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teamwerkagmannheim.sharepoint.com/sites/6103_KWiN_Biofilter/Freigegebene Dokumente/General/06 Vergabeunterlagen/"/>
    </mc:Choice>
  </mc:AlternateContent>
  <xr:revisionPtr revIDLastSave="0" documentId="8_{6FF3AE01-8576-491B-959A-9E77DD918BAB}" xr6:coauthVersionLast="47" xr6:coauthVersionMax="47" xr10:uidLastSave="{00000000-0000-0000-0000-000000000000}"/>
  <bookViews>
    <workbookView xWindow="-25905" yWindow="-5040" windowWidth="26010" windowHeight="20985" activeTab="1" xr2:uid="{00000000-000D-0000-FFFF-FFFF00000000}"/>
  </bookViews>
  <sheets>
    <sheet name="Los 1" sheetId="4" r:id="rId1"/>
    <sheet name="Los 2" sheetId="5" r:id="rId2"/>
  </sheets>
  <definedNames>
    <definedName name="_xlnm.Print_Area" localSheetId="0">'Los 1'!$A$1:$F$29</definedName>
    <definedName name="_xlnm.Print_Area" localSheetId="1">'Los 2'!$A$1:$F$29</definedName>
    <definedName name="_xlnm.Print_Titles" localSheetId="0">'Los 1'!$1:$6</definedName>
    <definedName name="_xlnm.Print_Titles" localSheetId="1">'Los 2'!$1:$6</definedName>
  </definedNames>
  <calcPr calcId="152511"/>
</workbook>
</file>

<file path=xl/sharedStrings.xml><?xml version="1.0" encoding="utf-8"?>
<sst xmlns="http://schemas.openxmlformats.org/spreadsheetml/2006/main" count="58" uniqueCount="28">
  <si>
    <t>Vergabeunterlagen</t>
  </si>
  <si>
    <t xml:space="preserve">Unternehmen:  </t>
  </si>
  <si>
    <t>Block A Anlage 1.1</t>
  </si>
  <si>
    <t>Referenz 1</t>
  </si>
  <si>
    <t>Referenz 2</t>
  </si>
  <si>
    <t>Referenz 3</t>
  </si>
  <si>
    <t>Beginn</t>
  </si>
  <si>
    <t>Ende</t>
  </si>
  <si>
    <r>
      <rPr>
        <b/>
        <sz val="9"/>
        <rFont val="Corbel"/>
        <family val="2"/>
      </rPr>
      <t>Öffentlicher Auftraggeber</t>
    </r>
    <r>
      <rPr>
        <sz val="9"/>
        <rFont val="Corbel"/>
        <family val="2"/>
      </rPr>
      <t xml:space="preserve">
(im Sinne des § 99 GWB)</t>
    </r>
  </si>
  <si>
    <r>
      <rPr>
        <b/>
        <sz val="9"/>
        <rFont val="Corbel"/>
        <family val="2"/>
      </rPr>
      <t>Leistung des Referenzauftrags</t>
    </r>
    <r>
      <rPr>
        <sz val="9"/>
        <rFont val="Corbel"/>
        <family val="2"/>
      </rPr>
      <t xml:space="preserve">
kurze inhaltliche Beschreibung</t>
    </r>
  </si>
  <si>
    <r>
      <rPr>
        <b/>
        <sz val="9"/>
        <rFont val="Corbel"/>
        <family val="2"/>
      </rPr>
      <t>Zeitraum der Leistungserbringung</t>
    </r>
    <r>
      <rPr>
        <sz val="9"/>
        <rFont val="Corbel"/>
        <family val="2"/>
      </rPr>
      <t xml:space="preserve">
Innerhalb der letzten 5 Jahre!</t>
    </r>
  </si>
  <si>
    <r>
      <rPr>
        <b/>
        <sz val="9"/>
        <rFont val="Corbel"/>
        <family val="2"/>
      </rPr>
      <t>Art der Leistungserbringung</t>
    </r>
    <r>
      <rPr>
        <sz val="9"/>
        <rFont val="Corbel"/>
        <family val="2"/>
      </rPr>
      <t xml:space="preserve">
Bitte die Art im Dropdownfeld auswählen. </t>
    </r>
    <r>
      <rPr>
        <sz val="8"/>
        <rFont val="Corbel"/>
        <family val="2"/>
      </rPr>
      <t>Wurde die Leistung von einem Subunternehmer durchgeführt, ist eine Eignungsleihe zu erklären (vgl. Ausführungen in Block A Vergabeverfahren).</t>
    </r>
  </si>
  <si>
    <r>
      <rPr>
        <b/>
        <sz val="9"/>
        <rFont val="Corbel"/>
        <family val="2"/>
      </rPr>
      <t xml:space="preserve">Beschreibung der Teilleistungen </t>
    </r>
    <r>
      <rPr>
        <sz val="9"/>
        <rFont val="Corbel"/>
        <family val="2"/>
      </rPr>
      <t xml:space="preserve">
die von einem Dritten als Subunternehmer oder einem anderen Mitglied der Bietergemeinschaft erbracht wurden:</t>
    </r>
  </si>
  <si>
    <r>
      <rPr>
        <b/>
        <sz val="8"/>
        <color theme="0" tint="-0.499984740745262"/>
        <rFont val="Corbel"/>
        <family val="2"/>
      </rPr>
      <t>Zusätzliche Hinweise:</t>
    </r>
    <r>
      <rPr>
        <sz val="8"/>
        <color theme="0" tint="-0.499984740745262"/>
        <rFont val="Corbel"/>
        <family val="2"/>
      </rPr>
      <t xml:space="preserve">
Wenn Sie mehr Referenzen angeben wollen, können Sie diese gerne formlos einreichen. Der AG behält sich vor, einzelne Referenzangaben bei den benannten Auftraggebern zu prüfen.</t>
    </r>
  </si>
  <si>
    <t>Der gesamte Referenzauftrag wurde vom Bieter selbst ausgeführt.</t>
  </si>
  <si>
    <t>Der Referenzauftrag wurde als Subunternehmer ausgeführt.</t>
  </si>
  <si>
    <t>Der Referenzauftrag wurde im Rahmen einer Bietergemeinschaft ausgeführt (dann bitte die Leistungsteile, die von anderen Mitgliedern der Bietergemeinschaft ausgeführt wurde nachfolgend benennen)</t>
  </si>
  <si>
    <t>Art des Auftraggebers</t>
  </si>
  <si>
    <t>Kein öffentlicher Auftraggeber</t>
  </si>
  <si>
    <t>Öffentlicher Auftraggeber</t>
  </si>
  <si>
    <t>(Angaben zu Referenzen - Los 1)</t>
  </si>
  <si>
    <r>
      <rPr>
        <b/>
        <sz val="9"/>
        <rFont val="Corbel"/>
        <family val="2"/>
      </rPr>
      <t>Liefermenge an Biofiltern</t>
    </r>
    <r>
      <rPr>
        <sz val="9"/>
        <rFont val="Corbel"/>
        <family val="2"/>
      </rPr>
      <t xml:space="preserve">
&gt;/= 33.000</t>
    </r>
  </si>
  <si>
    <t xml:space="preserve">Lieferung und den Austausch von Biofiltern für die Kreislaufwirtschaft Neckar-Odenwald AöR </t>
  </si>
  <si>
    <t xml:space="preserve">Sofern Sie noch nicht oder nicht über hinreichende Referenzen verfügen, können Sie weitere Angaben machen, warum Sie sich/Ihr Unternehmen für ausreichend fachkundig und leistungsfähig für die Erbringung der abgefragten Leistungen halten. Bitte schildern Sie dies ausführlich, da Sie mit Ihren Angaben Ihre Fachkunde nachweisen müssen und reichen Sie als Anlage weitere geeignete Unterlagen, Bescheinigungen etc. ein. In jedem Fall müssen die für die Durchführung des Auftrags verantwortlichen Personen über persönliche Referenzen verfügen, die die Referenzen des Bieters zu ergänzen oder zu ersetzen geeignet sind. </t>
  </si>
  <si>
    <r>
      <rPr>
        <b/>
        <sz val="10"/>
        <rFont val="Corbel"/>
        <family val="2"/>
      </rPr>
      <t>Mindestanforderung an Referenzen</t>
    </r>
    <r>
      <rPr>
        <sz val="9"/>
        <rFont val="Corbel"/>
        <family val="2"/>
      </rPr>
      <t xml:space="preserve">
(1) Wertbar sind </t>
    </r>
    <r>
      <rPr>
        <b/>
        <sz val="9"/>
        <rFont val="Corbel"/>
        <family val="2"/>
      </rPr>
      <t>mindestens zwei</t>
    </r>
    <r>
      <rPr>
        <sz val="9"/>
        <rFont val="Corbel"/>
        <family val="2"/>
      </rPr>
      <t xml:space="preserve"> Referenzen </t>
    </r>
    <r>
      <rPr>
        <u/>
        <sz val="9"/>
        <rFont val="Corbel"/>
        <family val="2"/>
      </rPr>
      <t>öffentlicher Auftraggeber</t>
    </r>
    <r>
      <rPr>
        <sz val="9"/>
        <rFont val="Corbel"/>
        <family val="2"/>
      </rPr>
      <t xml:space="preserve">.
(2) Die Referenzen müssen mit der ausgeschriebenen </t>
    </r>
    <r>
      <rPr>
        <u/>
        <sz val="9"/>
        <rFont val="Corbel"/>
        <family val="2"/>
      </rPr>
      <t>Leistung vergleichbar</t>
    </r>
    <r>
      <rPr>
        <sz val="9"/>
        <rFont val="Corbel"/>
        <family val="2"/>
      </rPr>
      <t xml:space="preserve"> sein.
(3) Vergleichbar sind Verträge über die Lieferung von Biofilter und/oder Biofilterdeckeln in einem Umfang von mindestens 33.000 Deckeln.
(4) Die Referenz muss  über einen Zeitraum von </t>
    </r>
    <r>
      <rPr>
        <b/>
        <u/>
        <sz val="9"/>
        <rFont val="Corbel"/>
        <family val="2"/>
      </rPr>
      <t>mindestens 3 Jahren</t>
    </r>
    <r>
      <rPr>
        <u/>
        <sz val="9"/>
        <rFont val="Corbel"/>
        <family val="2"/>
      </rPr>
      <t xml:space="preserve"> (36 Monate) erbracht</t>
    </r>
    <r>
      <rPr>
        <sz val="9"/>
        <rFont val="Corbel"/>
        <family val="2"/>
      </rPr>
      <t xml:space="preserve"> worden sein.
     </t>
    </r>
    <r>
      <rPr>
        <b/>
        <sz val="9"/>
        <rFont val="Corbel"/>
        <family val="2"/>
      </rPr>
      <t xml:space="preserve">  </t>
    </r>
    <r>
      <rPr>
        <b/>
        <u/>
        <sz val="9"/>
        <rFont val="Corbel"/>
        <family val="2"/>
      </rPr>
      <t>HINWEIS:</t>
    </r>
    <r>
      <rPr>
        <sz val="9"/>
        <rFont val="Corbel"/>
        <family val="2"/>
      </rPr>
      <t xml:space="preserve"> Bei Einzelreferenzen mit niedrigeren Mengen  ist die Mindestanforderung erfüllt, wenn die Summe der angegebenen
                                  Mengen aus den letzten fünf Jahren mit einer zeitlichen Überlappung von mindestens 3 Jahren größer/gleich der
                                  Referenzmenge ist.</t>
    </r>
  </si>
  <si>
    <r>
      <rPr>
        <b/>
        <sz val="10"/>
        <rFont val="Corbel"/>
        <family val="2"/>
      </rPr>
      <t>Mindestanforderung an Referenzen</t>
    </r>
    <r>
      <rPr>
        <sz val="9"/>
        <rFont val="Corbel"/>
        <family val="2"/>
      </rPr>
      <t xml:space="preserve">
(1) Wertbar sind </t>
    </r>
    <r>
      <rPr>
        <b/>
        <sz val="9"/>
        <rFont val="Corbel"/>
        <family val="2"/>
      </rPr>
      <t xml:space="preserve">mindesten drei </t>
    </r>
    <r>
      <rPr>
        <sz val="9"/>
        <rFont val="Corbel"/>
        <family val="2"/>
      </rPr>
      <t xml:space="preserve">Referenzen </t>
    </r>
    <r>
      <rPr>
        <u/>
        <sz val="9"/>
        <rFont val="Corbel"/>
        <family val="2"/>
      </rPr>
      <t>öffentlicher Auftraggeber</t>
    </r>
    <r>
      <rPr>
        <sz val="9"/>
        <rFont val="Corbel"/>
        <family val="2"/>
      </rPr>
      <t xml:space="preserve">.
(2) Die Referenzen müssen mit der ausgeschriebenen </t>
    </r>
    <r>
      <rPr>
        <u/>
        <sz val="9"/>
        <rFont val="Corbel"/>
        <family val="2"/>
      </rPr>
      <t>Leistung vergleichbar</t>
    </r>
    <r>
      <rPr>
        <sz val="9"/>
        <rFont val="Corbel"/>
        <family val="2"/>
      </rPr>
      <t xml:space="preserve"> sein.
(3) Vergleichbar sind Verträge  über die Verteilung von Biofiltern, Biofilterdeckeln oder Abfallsammelbehältern oder Aufträge zum Behältermanagement in einem Umfang von mindestens 33.000 Filter/Deckel/Behälter.
(4) Die Referenz muss  über einen Zeitraum von </t>
    </r>
    <r>
      <rPr>
        <b/>
        <u/>
        <sz val="9"/>
        <rFont val="Corbel"/>
        <family val="2"/>
      </rPr>
      <t>mindestens 3 Jahren</t>
    </r>
    <r>
      <rPr>
        <u/>
        <sz val="9"/>
        <rFont val="Corbel"/>
        <family val="2"/>
      </rPr>
      <t xml:space="preserve"> (36 Monate) erbracht</t>
    </r>
    <r>
      <rPr>
        <sz val="9"/>
        <rFont val="Corbel"/>
        <family val="2"/>
      </rPr>
      <t xml:space="preserve"> worden sein.
     </t>
    </r>
    <r>
      <rPr>
        <b/>
        <sz val="9"/>
        <rFont val="Corbel"/>
        <family val="2"/>
      </rPr>
      <t xml:space="preserve">  </t>
    </r>
    <r>
      <rPr>
        <b/>
        <u/>
        <sz val="9"/>
        <rFont val="Corbel"/>
        <family val="2"/>
      </rPr>
      <t>HINWEIS:</t>
    </r>
    <r>
      <rPr>
        <sz val="9"/>
        <rFont val="Corbel"/>
        <family val="2"/>
      </rPr>
      <t xml:space="preserve"> Bei Einzelreferenzen mit niedrigeren Mengen  ist die Mindestanforderung erfüllt, wenn die Summe der angegebenen
                                  Mengen aus den letzten fünf Jahren mit einer zeitlichen Überlappung von mindestens 3 Jahren größer/gleich der
                                  Referenzmenge ist.</t>
    </r>
  </si>
  <si>
    <r>
      <rPr>
        <b/>
        <sz val="9"/>
        <rFont val="Corbel"/>
        <family val="2"/>
      </rPr>
      <t>Menge an Biofiltern</t>
    </r>
    <r>
      <rPr>
        <sz val="9"/>
        <rFont val="Corbel"/>
        <family val="2"/>
      </rPr>
      <t xml:space="preserve">
&gt;/= 33.000</t>
    </r>
  </si>
  <si>
    <t>(Angaben zu Referenzen - Los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</si>
</sst>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font>
    <font>
      <sz val="10"/>
      <name val="Arial"/>
      <family val="2"/>
    </font>
    <font>
      <b/>
      <sz val="10"/>
      <name val="Corbel"/>
      <family val="2"/>
    </font>
    <font>
      <sz val="12"/>
      <name val="Corbel"/>
      <family val="2"/>
    </font>
    <font>
      <sz val="9"/>
      <name val="Corbel"/>
      <family val="2"/>
    </font>
    <font>
      <b/>
      <sz val="16"/>
      <name val="Corbel"/>
      <family val="2"/>
    </font>
    <font>
      <b/>
      <sz val="13"/>
      <name val="Corbel"/>
      <family val="2"/>
    </font>
    <font>
      <sz val="8"/>
      <color theme="0" tint="-0.499984740745262"/>
      <name val="Corbel"/>
      <family val="2"/>
    </font>
    <font>
      <b/>
      <sz val="9"/>
      <name val="Corbel"/>
      <family val="2"/>
    </font>
    <font>
      <b/>
      <sz val="9"/>
      <color theme="0" tint="-0.499984740745262"/>
      <name val="Corbel"/>
      <family val="2"/>
    </font>
    <font>
      <sz val="3"/>
      <name val="Corbel"/>
      <family val="2"/>
    </font>
    <font>
      <sz val="10"/>
      <name val="Corbel"/>
      <family val="2"/>
    </font>
    <font>
      <sz val="11"/>
      <name val="Corbel"/>
      <family val="2"/>
    </font>
    <font>
      <b/>
      <sz val="11"/>
      <color theme="9" tint="-0.249977111117893"/>
      <name val="Corbel"/>
      <family val="2"/>
    </font>
    <font>
      <sz val="8"/>
      <name val="Corbel"/>
      <family val="2"/>
    </font>
    <font>
      <b/>
      <sz val="8"/>
      <color theme="0" tint="-0.499984740745262"/>
      <name val="Corbel"/>
      <family val="2"/>
    </font>
    <font>
      <u/>
      <sz val="9"/>
      <name val="Corbel"/>
      <family val="2"/>
    </font>
    <font>
      <b/>
      <u/>
      <sz val="9"/>
      <name val="Corbel"/>
      <family val="2"/>
    </font>
    <font>
      <sz val="7"/>
      <name val="Corbel"/>
      <family val="2"/>
    </font>
  </fonts>
  <fills count="5">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6">
    <xf numFmtId="0" fontId="0" fillId="0" borderId="0" xfId="0"/>
    <xf numFmtId="0" fontId="4" fillId="3" borderId="1" xfId="0" applyFont="1" applyFill="1" applyBorder="1" applyAlignment="1" applyProtection="1">
      <alignment horizontal="left" vertical="center" wrapText="1"/>
      <protection locked="0"/>
    </xf>
    <xf numFmtId="14" fontId="4" fillId="3" borderId="1" xfId="0" applyNumberFormat="1" applyFont="1" applyFill="1" applyBorder="1" applyAlignment="1" applyProtection="1">
      <alignment horizontal="left" vertical="center" wrapText="1"/>
      <protection locked="0"/>
    </xf>
    <xf numFmtId="0" fontId="2" fillId="4" borderId="0" xfId="1" applyFont="1" applyFill="1" applyAlignment="1">
      <alignment vertical="center"/>
    </xf>
    <xf numFmtId="0" fontId="3" fillId="4" borderId="0" xfId="1" applyFont="1" applyFill="1" applyAlignment="1">
      <alignment vertical="center"/>
    </xf>
    <xf numFmtId="4" fontId="3" fillId="4" borderId="0" xfId="1" applyNumberFormat="1" applyFont="1" applyFill="1" applyAlignment="1">
      <alignment vertical="center"/>
    </xf>
    <xf numFmtId="3" fontId="3" fillId="4" borderId="0" xfId="1" applyNumberFormat="1" applyFont="1" applyFill="1" applyAlignment="1">
      <alignment vertical="center"/>
    </xf>
    <xf numFmtId="0" fontId="4" fillId="4" borderId="2" xfId="1" applyFont="1" applyFill="1" applyBorder="1" applyAlignment="1">
      <alignment vertical="center"/>
    </xf>
    <xf numFmtId="0" fontId="10" fillId="4" borderId="0" xfId="1" applyFont="1" applyFill="1" applyAlignment="1">
      <alignment horizontal="center" vertical="center"/>
    </xf>
    <xf numFmtId="0" fontId="10" fillId="4" borderId="0" xfId="1" applyFont="1" applyFill="1" applyAlignment="1">
      <alignment vertical="center"/>
    </xf>
    <xf numFmtId="0" fontId="3" fillId="4" borderId="0" xfId="0" applyFont="1" applyFill="1" applyAlignment="1">
      <alignment vertical="center"/>
    </xf>
    <xf numFmtId="0" fontId="3" fillId="4" borderId="0" xfId="1" applyFont="1" applyFill="1" applyAlignment="1">
      <alignment horizontal="center" vertical="center"/>
    </xf>
    <xf numFmtId="2" fontId="4" fillId="3" borderId="1" xfId="0" applyNumberFormat="1" applyFont="1" applyFill="1" applyBorder="1" applyAlignment="1" applyProtection="1">
      <alignment horizontal="left" vertical="center" wrapText="1"/>
      <protection locked="0"/>
    </xf>
    <xf numFmtId="0" fontId="14" fillId="4" borderId="0" xfId="1" applyFont="1" applyFill="1" applyAlignment="1">
      <alignment vertical="center"/>
    </xf>
    <xf numFmtId="0" fontId="14" fillId="4" borderId="0" xfId="0" applyFont="1" applyFill="1" applyAlignment="1">
      <alignment vertical="center"/>
    </xf>
    <xf numFmtId="0" fontId="14" fillId="3" borderId="1" xfId="0" applyFont="1" applyFill="1" applyBorder="1" applyAlignment="1" applyProtection="1">
      <alignment horizontal="left" vertical="center" wrapText="1"/>
      <protection locked="0"/>
    </xf>
    <xf numFmtId="0" fontId="3" fillId="4" borderId="2" xfId="1" applyFont="1" applyFill="1" applyBorder="1" applyAlignment="1">
      <alignment vertical="center"/>
    </xf>
    <xf numFmtId="4" fontId="3" fillId="4" borderId="2" xfId="1" applyNumberFormat="1" applyFont="1" applyFill="1" applyBorder="1" applyAlignment="1">
      <alignment vertical="center"/>
    </xf>
    <xf numFmtId="3" fontId="3" fillId="4" borderId="2" xfId="1" applyNumberFormat="1" applyFont="1" applyFill="1" applyBorder="1" applyAlignment="1">
      <alignment vertical="center"/>
    </xf>
    <xf numFmtId="4" fontId="14" fillId="4" borderId="0" xfId="1" applyNumberFormat="1" applyFont="1" applyFill="1" applyAlignment="1">
      <alignment vertical="center"/>
    </xf>
    <xf numFmtId="3" fontId="14" fillId="4" borderId="0" xfId="1" applyNumberFormat="1" applyFont="1" applyFill="1" applyAlignment="1">
      <alignment vertical="center"/>
    </xf>
    <xf numFmtId="0" fontId="5" fillId="4" borderId="0" xfId="1" applyFont="1" applyFill="1" applyAlignment="1">
      <alignment vertical="center"/>
    </xf>
    <xf numFmtId="0" fontId="13" fillId="4" borderId="0" xfId="1" applyFont="1" applyFill="1" applyAlignment="1">
      <alignment horizontal="right" vertical="center"/>
    </xf>
    <xf numFmtId="4" fontId="14" fillId="4" borderId="0" xfId="0" applyNumberFormat="1" applyFont="1" applyFill="1" applyAlignment="1">
      <alignment vertical="center"/>
    </xf>
    <xf numFmtId="0" fontId="7" fillId="4" borderId="0" xfId="0" applyFont="1" applyFill="1" applyAlignment="1">
      <alignment vertical="center"/>
    </xf>
    <xf numFmtId="0" fontId="11" fillId="4" borderId="0" xfId="0" applyFont="1" applyFill="1" applyAlignment="1">
      <alignment vertical="center"/>
    </xf>
    <xf numFmtId="4" fontId="8" fillId="4" borderId="0" xfId="0" applyNumberFormat="1" applyFont="1" applyFill="1" applyAlignment="1">
      <alignment vertical="center"/>
    </xf>
    <xf numFmtId="0" fontId="4" fillId="4" borderId="1" xfId="0" applyFont="1" applyFill="1" applyBorder="1" applyAlignment="1">
      <alignment horizontal="left" vertical="center" wrapText="1"/>
    </xf>
    <xf numFmtId="0" fontId="3" fillId="4" borderId="0" xfId="0" applyFont="1" applyFill="1" applyAlignment="1">
      <alignment horizontal="center" vertical="center"/>
    </xf>
    <xf numFmtId="0" fontId="4" fillId="4" borderId="0" xfId="0" applyFont="1" applyFill="1" applyAlignment="1">
      <alignment horizontal="center" vertical="center"/>
    </xf>
    <xf numFmtId="0" fontId="10" fillId="4" borderId="0" xfId="0" applyFont="1" applyFill="1" applyAlignment="1">
      <alignment horizontal="center" vertical="center"/>
    </xf>
    <xf numFmtId="4" fontId="4" fillId="4" borderId="0" xfId="0" applyNumberFormat="1" applyFont="1" applyFill="1" applyAlignment="1">
      <alignment horizontal="left" vertical="center"/>
    </xf>
    <xf numFmtId="0" fontId="8" fillId="4" borderId="0" xfId="0" applyFont="1" applyFill="1" applyAlignment="1">
      <alignment horizontal="left" vertical="center" wrapText="1"/>
    </xf>
    <xf numFmtId="3" fontId="9" fillId="4" borderId="0" xfId="0" applyNumberFormat="1" applyFont="1" applyFill="1" applyAlignment="1">
      <alignment horizontal="left" vertical="center" wrapText="1"/>
    </xf>
    <xf numFmtId="0" fontId="4" fillId="4" borderId="0" xfId="0" applyFont="1" applyFill="1" applyAlignment="1">
      <alignment vertical="center"/>
    </xf>
    <xf numFmtId="0" fontId="11" fillId="4" borderId="0" xfId="0" applyFont="1" applyFill="1" applyAlignment="1">
      <alignment horizontal="justify" vertical="center"/>
    </xf>
    <xf numFmtId="0" fontId="4" fillId="4" borderId="0" xfId="0" applyFont="1" applyFill="1" applyAlignment="1">
      <alignment horizontal="justify" vertical="center"/>
    </xf>
    <xf numFmtId="0" fontId="11" fillId="0" borderId="0" xfId="0" applyFont="1" applyAlignment="1">
      <alignment horizontal="justify" vertical="center"/>
    </xf>
    <xf numFmtId="0" fontId="8" fillId="4" borderId="1" xfId="0" applyFont="1" applyFill="1" applyBorder="1" applyAlignment="1">
      <alignment horizontal="left" vertical="center" wrapText="1"/>
    </xf>
    <xf numFmtId="4" fontId="4" fillId="4" borderId="0" xfId="0" applyNumberFormat="1" applyFont="1" applyFill="1" applyAlignment="1">
      <alignment horizontal="left" vertical="center" wrapText="1"/>
    </xf>
    <xf numFmtId="0" fontId="18" fillId="3" borderId="1" xfId="0" applyFont="1" applyFill="1" applyBorder="1" applyAlignment="1" applyProtection="1">
      <alignment horizontal="left" vertical="center" wrapText="1"/>
      <protection locked="0"/>
    </xf>
    <xf numFmtId="0" fontId="6" fillId="0" borderId="0" xfId="1" applyFont="1" applyAlignment="1">
      <alignment vertical="center"/>
    </xf>
    <xf numFmtId="0" fontId="4" fillId="0" borderId="2" xfId="0" applyFont="1" applyBorder="1" applyAlignment="1">
      <alignment vertical="center"/>
    </xf>
    <xf numFmtId="49" fontId="12" fillId="2" borderId="7" xfId="1" applyNumberFormat="1" applyFont="1" applyFill="1" applyBorder="1" applyAlignment="1" applyProtection="1">
      <alignment horizontal="left" vertical="center"/>
      <protection locked="0"/>
    </xf>
    <xf numFmtId="49" fontId="12" fillId="2" borderId="8" xfId="1" applyNumberFormat="1" applyFont="1" applyFill="1" applyBorder="1" applyAlignment="1" applyProtection="1">
      <alignment horizontal="left" vertical="center"/>
      <protection locked="0"/>
    </xf>
    <xf numFmtId="0" fontId="4" fillId="4" borderId="5" xfId="0" applyFont="1" applyFill="1" applyBorder="1" applyAlignment="1">
      <alignment horizontal="left" vertical="center" wrapText="1"/>
    </xf>
    <xf numFmtId="0" fontId="4" fillId="4" borderId="6" xfId="0" applyFont="1" applyFill="1" applyBorder="1" applyAlignment="1">
      <alignment horizontal="left" vertical="center"/>
    </xf>
    <xf numFmtId="0" fontId="4" fillId="4" borderId="9" xfId="0" applyFont="1" applyFill="1" applyBorder="1" applyAlignment="1">
      <alignment horizontal="left" vertical="center"/>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4" borderId="6" xfId="1" applyFont="1" applyFill="1" applyBorder="1" applyAlignment="1">
      <alignment horizontal="left" vertical="center"/>
    </xf>
    <xf numFmtId="0" fontId="7" fillId="4" borderId="9" xfId="1" applyFont="1" applyFill="1" applyBorder="1" applyAlignment="1">
      <alignment horizontal="left" vertical="center"/>
    </xf>
    <xf numFmtId="0" fontId="7" fillId="0" borderId="5" xfId="1" applyFont="1" applyBorder="1" applyAlignment="1">
      <alignment horizontal="justify" vertical="center" wrapText="1"/>
    </xf>
    <xf numFmtId="0" fontId="7" fillId="0" borderId="6" xfId="1" applyFont="1" applyBorder="1" applyAlignment="1">
      <alignment horizontal="justify" vertical="center" wrapText="1"/>
    </xf>
    <xf numFmtId="0" fontId="7" fillId="0" borderId="9" xfId="1" applyFont="1" applyBorder="1" applyAlignment="1">
      <alignment horizontal="justify" vertical="center" wrapText="1"/>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820964</xdr:colOff>
      <xdr:row>0</xdr:row>
      <xdr:rowOff>25854</xdr:rowOff>
    </xdr:from>
    <xdr:to>
      <xdr:col>5</xdr:col>
      <xdr:colOff>1477454</xdr:colOff>
      <xdr:row>1</xdr:row>
      <xdr:rowOff>153981</xdr:rowOff>
    </xdr:to>
    <xdr:pic>
      <xdr:nvPicPr>
        <xdr:cNvPr id="3" name="Grafik 2">
          <a:extLst>
            <a:ext uri="{FF2B5EF4-FFF2-40B4-BE49-F238E27FC236}">
              <a16:creationId xmlns:a16="http://schemas.microsoft.com/office/drawing/2014/main" id="{D20CAD39-DB6D-4FBC-A4B0-FF0B1D7A6AC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5688239" y="25854"/>
          <a:ext cx="656490" cy="32815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820964</xdr:colOff>
      <xdr:row>0</xdr:row>
      <xdr:rowOff>25854</xdr:rowOff>
    </xdr:from>
    <xdr:to>
      <xdr:col>5</xdr:col>
      <xdr:colOff>1474279</xdr:colOff>
      <xdr:row>1</xdr:row>
      <xdr:rowOff>153981</xdr:rowOff>
    </xdr:to>
    <xdr:pic>
      <xdr:nvPicPr>
        <xdr:cNvPr id="2" name="Grafik 1">
          <a:extLst>
            <a:ext uri="{FF2B5EF4-FFF2-40B4-BE49-F238E27FC236}">
              <a16:creationId xmlns:a16="http://schemas.microsoft.com/office/drawing/2014/main" id="{469C37ED-248D-415D-B44D-985E24DA69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5688239" y="29029"/>
          <a:ext cx="653315" cy="324977"/>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00BE5-98EC-41E9-A9B9-3D60B5460429}">
  <dimension ref="A1:F29"/>
  <sheetViews>
    <sheetView view="pageLayout" zoomScaleNormal="50" zoomScaleSheetLayoutView="100" workbookViewId="0">
      <selection activeCell="F24" sqref="F24"/>
    </sheetView>
  </sheetViews>
  <sheetFormatPr baseColWidth="10" defaultColWidth="11.26953125" defaultRowHeight="15.5" x14ac:dyDescent="0.25"/>
  <cols>
    <col min="1" max="1" width="1.1796875" style="4" customWidth="1"/>
    <col min="2" max="2" width="26.453125" style="4" customWidth="1"/>
    <col min="3" max="3" width="0.7265625" style="4" customWidth="1"/>
    <col min="4" max="4" width="20.54296875" style="5" customWidth="1"/>
    <col min="5" max="5" width="20.54296875" style="4" customWidth="1"/>
    <col min="6" max="6" width="21.26953125" style="6" customWidth="1"/>
    <col min="7" max="7" width="0.453125" style="4" customWidth="1"/>
    <col min="8" max="241" width="11.26953125" style="4"/>
    <col min="242" max="242" width="1.1796875" style="4" customWidth="1"/>
    <col min="243" max="243" width="65.81640625" style="4" customWidth="1"/>
    <col min="244" max="244" width="1" style="4" customWidth="1"/>
    <col min="245" max="245" width="16.7265625" style="4" customWidth="1"/>
    <col min="246" max="246" width="16.26953125" style="4" customWidth="1"/>
    <col min="247" max="247" width="0.7265625" style="4" customWidth="1"/>
    <col min="248" max="248" width="13.81640625" style="4" customWidth="1"/>
    <col min="249" max="249" width="15.7265625" style="4" customWidth="1"/>
    <col min="250" max="250" width="0.453125" style="4" customWidth="1"/>
    <col min="251" max="251" width="9.54296875" style="4" customWidth="1"/>
    <col min="252" max="497" width="11.26953125" style="4"/>
    <col min="498" max="498" width="1.1796875" style="4" customWidth="1"/>
    <col min="499" max="499" width="65.81640625" style="4" customWidth="1"/>
    <col min="500" max="500" width="1" style="4" customWidth="1"/>
    <col min="501" max="501" width="16.7265625" style="4" customWidth="1"/>
    <col min="502" max="502" width="16.26953125" style="4" customWidth="1"/>
    <col min="503" max="503" width="0.7265625" style="4" customWidth="1"/>
    <col min="504" max="504" width="13.81640625" style="4" customWidth="1"/>
    <col min="505" max="505" width="15.7265625" style="4" customWidth="1"/>
    <col min="506" max="506" width="0.453125" style="4" customWidth="1"/>
    <col min="507" max="507" width="9.54296875" style="4" customWidth="1"/>
    <col min="508" max="753" width="11.26953125" style="4"/>
    <col min="754" max="754" width="1.1796875" style="4" customWidth="1"/>
    <col min="755" max="755" width="65.81640625" style="4" customWidth="1"/>
    <col min="756" max="756" width="1" style="4" customWidth="1"/>
    <col min="757" max="757" width="16.7265625" style="4" customWidth="1"/>
    <col min="758" max="758" width="16.26953125" style="4" customWidth="1"/>
    <col min="759" max="759" width="0.7265625" style="4" customWidth="1"/>
    <col min="760" max="760" width="13.81640625" style="4" customWidth="1"/>
    <col min="761" max="761" width="15.7265625" style="4" customWidth="1"/>
    <col min="762" max="762" width="0.453125" style="4" customWidth="1"/>
    <col min="763" max="763" width="9.54296875" style="4" customWidth="1"/>
    <col min="764" max="1009" width="11.26953125" style="4"/>
    <col min="1010" max="1010" width="1.1796875" style="4" customWidth="1"/>
    <col min="1011" max="1011" width="65.81640625" style="4" customWidth="1"/>
    <col min="1012" max="1012" width="1" style="4" customWidth="1"/>
    <col min="1013" max="1013" width="16.7265625" style="4" customWidth="1"/>
    <col min="1014" max="1014" width="16.26953125" style="4" customWidth="1"/>
    <col min="1015" max="1015" width="0.7265625" style="4" customWidth="1"/>
    <col min="1016" max="1016" width="13.81640625" style="4" customWidth="1"/>
    <col min="1017" max="1017" width="15.7265625" style="4" customWidth="1"/>
    <col min="1018" max="1018" width="0.453125" style="4" customWidth="1"/>
    <col min="1019" max="1019" width="9.54296875" style="4" customWidth="1"/>
    <col min="1020" max="1265" width="11.26953125" style="4"/>
    <col min="1266" max="1266" width="1.1796875" style="4" customWidth="1"/>
    <col min="1267" max="1267" width="65.81640625" style="4" customWidth="1"/>
    <col min="1268" max="1268" width="1" style="4" customWidth="1"/>
    <col min="1269" max="1269" width="16.7265625" style="4" customWidth="1"/>
    <col min="1270" max="1270" width="16.26953125" style="4" customWidth="1"/>
    <col min="1271" max="1271" width="0.7265625" style="4" customWidth="1"/>
    <col min="1272" max="1272" width="13.81640625" style="4" customWidth="1"/>
    <col min="1273" max="1273" width="15.7265625" style="4" customWidth="1"/>
    <col min="1274" max="1274" width="0.453125" style="4" customWidth="1"/>
    <col min="1275" max="1275" width="9.54296875" style="4" customWidth="1"/>
    <col min="1276" max="1521" width="11.26953125" style="4"/>
    <col min="1522" max="1522" width="1.1796875" style="4" customWidth="1"/>
    <col min="1523" max="1523" width="65.81640625" style="4" customWidth="1"/>
    <col min="1524" max="1524" width="1" style="4" customWidth="1"/>
    <col min="1525" max="1525" width="16.7265625" style="4" customWidth="1"/>
    <col min="1526" max="1526" width="16.26953125" style="4" customWidth="1"/>
    <col min="1527" max="1527" width="0.7265625" style="4" customWidth="1"/>
    <col min="1528" max="1528" width="13.81640625" style="4" customWidth="1"/>
    <col min="1529" max="1529" width="15.7265625" style="4" customWidth="1"/>
    <col min="1530" max="1530" width="0.453125" style="4" customWidth="1"/>
    <col min="1531" max="1531" width="9.54296875" style="4" customWidth="1"/>
    <col min="1532" max="1777" width="11.26953125" style="4"/>
    <col min="1778" max="1778" width="1.1796875" style="4" customWidth="1"/>
    <col min="1779" max="1779" width="65.81640625" style="4" customWidth="1"/>
    <col min="1780" max="1780" width="1" style="4" customWidth="1"/>
    <col min="1781" max="1781" width="16.7265625" style="4" customWidth="1"/>
    <col min="1782" max="1782" width="16.26953125" style="4" customWidth="1"/>
    <col min="1783" max="1783" width="0.7265625" style="4" customWidth="1"/>
    <col min="1784" max="1784" width="13.81640625" style="4" customWidth="1"/>
    <col min="1785" max="1785" width="15.7265625" style="4" customWidth="1"/>
    <col min="1786" max="1786" width="0.453125" style="4" customWidth="1"/>
    <col min="1787" max="1787" width="9.54296875" style="4" customWidth="1"/>
    <col min="1788" max="2033" width="11.26953125" style="4"/>
    <col min="2034" max="2034" width="1.1796875" style="4" customWidth="1"/>
    <col min="2035" max="2035" width="65.81640625" style="4" customWidth="1"/>
    <col min="2036" max="2036" width="1" style="4" customWidth="1"/>
    <col min="2037" max="2037" width="16.7265625" style="4" customWidth="1"/>
    <col min="2038" max="2038" width="16.26953125" style="4" customWidth="1"/>
    <col min="2039" max="2039" width="0.7265625" style="4" customWidth="1"/>
    <col min="2040" max="2040" width="13.81640625" style="4" customWidth="1"/>
    <col min="2041" max="2041" width="15.7265625" style="4" customWidth="1"/>
    <col min="2042" max="2042" width="0.453125" style="4" customWidth="1"/>
    <col min="2043" max="2043" width="9.54296875" style="4" customWidth="1"/>
    <col min="2044" max="2289" width="11.26953125" style="4"/>
    <col min="2290" max="2290" width="1.1796875" style="4" customWidth="1"/>
    <col min="2291" max="2291" width="65.81640625" style="4" customWidth="1"/>
    <col min="2292" max="2292" width="1" style="4" customWidth="1"/>
    <col min="2293" max="2293" width="16.7265625" style="4" customWidth="1"/>
    <col min="2294" max="2294" width="16.26953125" style="4" customWidth="1"/>
    <col min="2295" max="2295" width="0.7265625" style="4" customWidth="1"/>
    <col min="2296" max="2296" width="13.81640625" style="4" customWidth="1"/>
    <col min="2297" max="2297" width="15.7265625" style="4" customWidth="1"/>
    <col min="2298" max="2298" width="0.453125" style="4" customWidth="1"/>
    <col min="2299" max="2299" width="9.54296875" style="4" customWidth="1"/>
    <col min="2300" max="2545" width="11.26953125" style="4"/>
    <col min="2546" max="2546" width="1.1796875" style="4" customWidth="1"/>
    <col min="2547" max="2547" width="65.81640625" style="4" customWidth="1"/>
    <col min="2548" max="2548" width="1" style="4" customWidth="1"/>
    <col min="2549" max="2549" width="16.7265625" style="4" customWidth="1"/>
    <col min="2550" max="2550" width="16.26953125" style="4" customWidth="1"/>
    <col min="2551" max="2551" width="0.7265625" style="4" customWidth="1"/>
    <col min="2552" max="2552" width="13.81640625" style="4" customWidth="1"/>
    <col min="2553" max="2553" width="15.7265625" style="4" customWidth="1"/>
    <col min="2554" max="2554" width="0.453125" style="4" customWidth="1"/>
    <col min="2555" max="2555" width="9.54296875" style="4" customWidth="1"/>
    <col min="2556" max="2801" width="11.26953125" style="4"/>
    <col min="2802" max="2802" width="1.1796875" style="4" customWidth="1"/>
    <col min="2803" max="2803" width="65.81640625" style="4" customWidth="1"/>
    <col min="2804" max="2804" width="1" style="4" customWidth="1"/>
    <col min="2805" max="2805" width="16.7265625" style="4" customWidth="1"/>
    <col min="2806" max="2806" width="16.26953125" style="4" customWidth="1"/>
    <col min="2807" max="2807" width="0.7265625" style="4" customWidth="1"/>
    <col min="2808" max="2808" width="13.81640625" style="4" customWidth="1"/>
    <col min="2809" max="2809" width="15.7265625" style="4" customWidth="1"/>
    <col min="2810" max="2810" width="0.453125" style="4" customWidth="1"/>
    <col min="2811" max="2811" width="9.54296875" style="4" customWidth="1"/>
    <col min="2812" max="3057" width="11.26953125" style="4"/>
    <col min="3058" max="3058" width="1.1796875" style="4" customWidth="1"/>
    <col min="3059" max="3059" width="65.81640625" style="4" customWidth="1"/>
    <col min="3060" max="3060" width="1" style="4" customWidth="1"/>
    <col min="3061" max="3061" width="16.7265625" style="4" customWidth="1"/>
    <col min="3062" max="3062" width="16.26953125" style="4" customWidth="1"/>
    <col min="3063" max="3063" width="0.7265625" style="4" customWidth="1"/>
    <col min="3064" max="3064" width="13.81640625" style="4" customWidth="1"/>
    <col min="3065" max="3065" width="15.7265625" style="4" customWidth="1"/>
    <col min="3066" max="3066" width="0.453125" style="4" customWidth="1"/>
    <col min="3067" max="3067" width="9.54296875" style="4" customWidth="1"/>
    <col min="3068" max="3313" width="11.26953125" style="4"/>
    <col min="3314" max="3314" width="1.1796875" style="4" customWidth="1"/>
    <col min="3315" max="3315" width="65.81640625" style="4" customWidth="1"/>
    <col min="3316" max="3316" width="1" style="4" customWidth="1"/>
    <col min="3317" max="3317" width="16.7265625" style="4" customWidth="1"/>
    <col min="3318" max="3318" width="16.26953125" style="4" customWidth="1"/>
    <col min="3319" max="3319" width="0.7265625" style="4" customWidth="1"/>
    <col min="3320" max="3320" width="13.81640625" style="4" customWidth="1"/>
    <col min="3321" max="3321" width="15.7265625" style="4" customWidth="1"/>
    <col min="3322" max="3322" width="0.453125" style="4" customWidth="1"/>
    <col min="3323" max="3323" width="9.54296875" style="4" customWidth="1"/>
    <col min="3324" max="3569" width="11.26953125" style="4"/>
    <col min="3570" max="3570" width="1.1796875" style="4" customWidth="1"/>
    <col min="3571" max="3571" width="65.81640625" style="4" customWidth="1"/>
    <col min="3572" max="3572" width="1" style="4" customWidth="1"/>
    <col min="3573" max="3573" width="16.7265625" style="4" customWidth="1"/>
    <col min="3574" max="3574" width="16.26953125" style="4" customWidth="1"/>
    <col min="3575" max="3575" width="0.7265625" style="4" customWidth="1"/>
    <col min="3576" max="3576" width="13.81640625" style="4" customWidth="1"/>
    <col min="3577" max="3577" width="15.7265625" style="4" customWidth="1"/>
    <col min="3578" max="3578" width="0.453125" style="4" customWidth="1"/>
    <col min="3579" max="3579" width="9.54296875" style="4" customWidth="1"/>
    <col min="3580" max="3825" width="11.26953125" style="4"/>
    <col min="3826" max="3826" width="1.1796875" style="4" customWidth="1"/>
    <col min="3827" max="3827" width="65.81640625" style="4" customWidth="1"/>
    <col min="3828" max="3828" width="1" style="4" customWidth="1"/>
    <col min="3829" max="3829" width="16.7265625" style="4" customWidth="1"/>
    <col min="3830" max="3830" width="16.26953125" style="4" customWidth="1"/>
    <col min="3831" max="3831" width="0.7265625" style="4" customWidth="1"/>
    <col min="3832" max="3832" width="13.81640625" style="4" customWidth="1"/>
    <col min="3833" max="3833" width="15.7265625" style="4" customWidth="1"/>
    <col min="3834" max="3834" width="0.453125" style="4" customWidth="1"/>
    <col min="3835" max="3835" width="9.54296875" style="4" customWidth="1"/>
    <col min="3836" max="4081" width="11.26953125" style="4"/>
    <col min="4082" max="4082" width="1.1796875" style="4" customWidth="1"/>
    <col min="4083" max="4083" width="65.81640625" style="4" customWidth="1"/>
    <col min="4084" max="4084" width="1" style="4" customWidth="1"/>
    <col min="4085" max="4085" width="16.7265625" style="4" customWidth="1"/>
    <col min="4086" max="4086" width="16.26953125" style="4" customWidth="1"/>
    <col min="4087" max="4087" width="0.7265625" style="4" customWidth="1"/>
    <col min="4088" max="4088" width="13.81640625" style="4" customWidth="1"/>
    <col min="4089" max="4089" width="15.7265625" style="4" customWidth="1"/>
    <col min="4090" max="4090" width="0.453125" style="4" customWidth="1"/>
    <col min="4091" max="4091" width="9.54296875" style="4" customWidth="1"/>
    <col min="4092" max="4337" width="11.26953125" style="4"/>
    <col min="4338" max="4338" width="1.1796875" style="4" customWidth="1"/>
    <col min="4339" max="4339" width="65.81640625" style="4" customWidth="1"/>
    <col min="4340" max="4340" width="1" style="4" customWidth="1"/>
    <col min="4341" max="4341" width="16.7265625" style="4" customWidth="1"/>
    <col min="4342" max="4342" width="16.26953125" style="4" customWidth="1"/>
    <col min="4343" max="4343" width="0.7265625" style="4" customWidth="1"/>
    <col min="4344" max="4344" width="13.81640625" style="4" customWidth="1"/>
    <col min="4345" max="4345" width="15.7265625" style="4" customWidth="1"/>
    <col min="4346" max="4346" width="0.453125" style="4" customWidth="1"/>
    <col min="4347" max="4347" width="9.54296875" style="4" customWidth="1"/>
    <col min="4348" max="4593" width="11.26953125" style="4"/>
    <col min="4594" max="4594" width="1.1796875" style="4" customWidth="1"/>
    <col min="4595" max="4595" width="65.81640625" style="4" customWidth="1"/>
    <col min="4596" max="4596" width="1" style="4" customWidth="1"/>
    <col min="4597" max="4597" width="16.7265625" style="4" customWidth="1"/>
    <col min="4598" max="4598" width="16.26953125" style="4" customWidth="1"/>
    <col min="4599" max="4599" width="0.7265625" style="4" customWidth="1"/>
    <col min="4600" max="4600" width="13.81640625" style="4" customWidth="1"/>
    <col min="4601" max="4601" width="15.7265625" style="4" customWidth="1"/>
    <col min="4602" max="4602" width="0.453125" style="4" customWidth="1"/>
    <col min="4603" max="4603" width="9.54296875" style="4" customWidth="1"/>
    <col min="4604" max="4849" width="11.26953125" style="4"/>
    <col min="4850" max="4850" width="1.1796875" style="4" customWidth="1"/>
    <col min="4851" max="4851" width="65.81640625" style="4" customWidth="1"/>
    <col min="4852" max="4852" width="1" style="4" customWidth="1"/>
    <col min="4853" max="4853" width="16.7265625" style="4" customWidth="1"/>
    <col min="4854" max="4854" width="16.26953125" style="4" customWidth="1"/>
    <col min="4855" max="4855" width="0.7265625" style="4" customWidth="1"/>
    <col min="4856" max="4856" width="13.81640625" style="4" customWidth="1"/>
    <col min="4857" max="4857" width="15.7265625" style="4" customWidth="1"/>
    <col min="4858" max="4858" width="0.453125" style="4" customWidth="1"/>
    <col min="4859" max="4859" width="9.54296875" style="4" customWidth="1"/>
    <col min="4860" max="5105" width="11.26953125" style="4"/>
    <col min="5106" max="5106" width="1.1796875" style="4" customWidth="1"/>
    <col min="5107" max="5107" width="65.81640625" style="4" customWidth="1"/>
    <col min="5108" max="5108" width="1" style="4" customWidth="1"/>
    <col min="5109" max="5109" width="16.7265625" style="4" customWidth="1"/>
    <col min="5110" max="5110" width="16.26953125" style="4" customWidth="1"/>
    <col min="5111" max="5111" width="0.7265625" style="4" customWidth="1"/>
    <col min="5112" max="5112" width="13.81640625" style="4" customWidth="1"/>
    <col min="5113" max="5113" width="15.7265625" style="4" customWidth="1"/>
    <col min="5114" max="5114" width="0.453125" style="4" customWidth="1"/>
    <col min="5115" max="5115" width="9.54296875" style="4" customWidth="1"/>
    <col min="5116" max="5361" width="11.26953125" style="4"/>
    <col min="5362" max="5362" width="1.1796875" style="4" customWidth="1"/>
    <col min="5363" max="5363" width="65.81640625" style="4" customWidth="1"/>
    <col min="5364" max="5364" width="1" style="4" customWidth="1"/>
    <col min="5365" max="5365" width="16.7265625" style="4" customWidth="1"/>
    <col min="5366" max="5366" width="16.26953125" style="4" customWidth="1"/>
    <col min="5367" max="5367" width="0.7265625" style="4" customWidth="1"/>
    <col min="5368" max="5368" width="13.81640625" style="4" customWidth="1"/>
    <col min="5369" max="5369" width="15.7265625" style="4" customWidth="1"/>
    <col min="5370" max="5370" width="0.453125" style="4" customWidth="1"/>
    <col min="5371" max="5371" width="9.54296875" style="4" customWidth="1"/>
    <col min="5372" max="5617" width="11.26953125" style="4"/>
    <col min="5618" max="5618" width="1.1796875" style="4" customWidth="1"/>
    <col min="5619" max="5619" width="65.81640625" style="4" customWidth="1"/>
    <col min="5620" max="5620" width="1" style="4" customWidth="1"/>
    <col min="5621" max="5621" width="16.7265625" style="4" customWidth="1"/>
    <col min="5622" max="5622" width="16.26953125" style="4" customWidth="1"/>
    <col min="5623" max="5623" width="0.7265625" style="4" customWidth="1"/>
    <col min="5624" max="5624" width="13.81640625" style="4" customWidth="1"/>
    <col min="5625" max="5625" width="15.7265625" style="4" customWidth="1"/>
    <col min="5626" max="5626" width="0.453125" style="4" customWidth="1"/>
    <col min="5627" max="5627" width="9.54296875" style="4" customWidth="1"/>
    <col min="5628" max="5873" width="11.26953125" style="4"/>
    <col min="5874" max="5874" width="1.1796875" style="4" customWidth="1"/>
    <col min="5875" max="5875" width="65.81640625" style="4" customWidth="1"/>
    <col min="5876" max="5876" width="1" style="4" customWidth="1"/>
    <col min="5877" max="5877" width="16.7265625" style="4" customWidth="1"/>
    <col min="5878" max="5878" width="16.26953125" style="4" customWidth="1"/>
    <col min="5879" max="5879" width="0.7265625" style="4" customWidth="1"/>
    <col min="5880" max="5880" width="13.81640625" style="4" customWidth="1"/>
    <col min="5881" max="5881" width="15.7265625" style="4" customWidth="1"/>
    <col min="5882" max="5882" width="0.453125" style="4" customWidth="1"/>
    <col min="5883" max="5883" width="9.54296875" style="4" customWidth="1"/>
    <col min="5884" max="6129" width="11.26953125" style="4"/>
    <col min="6130" max="6130" width="1.1796875" style="4" customWidth="1"/>
    <col min="6131" max="6131" width="65.81640625" style="4" customWidth="1"/>
    <col min="6132" max="6132" width="1" style="4" customWidth="1"/>
    <col min="6133" max="6133" width="16.7265625" style="4" customWidth="1"/>
    <col min="6134" max="6134" width="16.26953125" style="4" customWidth="1"/>
    <col min="6135" max="6135" width="0.7265625" style="4" customWidth="1"/>
    <col min="6136" max="6136" width="13.81640625" style="4" customWidth="1"/>
    <col min="6137" max="6137" width="15.7265625" style="4" customWidth="1"/>
    <col min="6138" max="6138" width="0.453125" style="4" customWidth="1"/>
    <col min="6139" max="6139" width="9.54296875" style="4" customWidth="1"/>
    <col min="6140" max="6385" width="11.26953125" style="4"/>
    <col min="6386" max="6386" width="1.1796875" style="4" customWidth="1"/>
    <col min="6387" max="6387" width="65.81640625" style="4" customWidth="1"/>
    <col min="6388" max="6388" width="1" style="4" customWidth="1"/>
    <col min="6389" max="6389" width="16.7265625" style="4" customWidth="1"/>
    <col min="6390" max="6390" width="16.26953125" style="4" customWidth="1"/>
    <col min="6391" max="6391" width="0.7265625" style="4" customWidth="1"/>
    <col min="6392" max="6392" width="13.81640625" style="4" customWidth="1"/>
    <col min="6393" max="6393" width="15.7265625" style="4" customWidth="1"/>
    <col min="6394" max="6394" width="0.453125" style="4" customWidth="1"/>
    <col min="6395" max="6395" width="9.54296875" style="4" customWidth="1"/>
    <col min="6396" max="6641" width="11.26953125" style="4"/>
    <col min="6642" max="6642" width="1.1796875" style="4" customWidth="1"/>
    <col min="6643" max="6643" width="65.81640625" style="4" customWidth="1"/>
    <col min="6644" max="6644" width="1" style="4" customWidth="1"/>
    <col min="6645" max="6645" width="16.7265625" style="4" customWidth="1"/>
    <col min="6646" max="6646" width="16.26953125" style="4" customWidth="1"/>
    <col min="6647" max="6647" width="0.7265625" style="4" customWidth="1"/>
    <col min="6648" max="6648" width="13.81640625" style="4" customWidth="1"/>
    <col min="6649" max="6649" width="15.7265625" style="4" customWidth="1"/>
    <col min="6650" max="6650" width="0.453125" style="4" customWidth="1"/>
    <col min="6651" max="6651" width="9.54296875" style="4" customWidth="1"/>
    <col min="6652" max="6897" width="11.26953125" style="4"/>
    <col min="6898" max="6898" width="1.1796875" style="4" customWidth="1"/>
    <col min="6899" max="6899" width="65.81640625" style="4" customWidth="1"/>
    <col min="6900" max="6900" width="1" style="4" customWidth="1"/>
    <col min="6901" max="6901" width="16.7265625" style="4" customWidth="1"/>
    <col min="6902" max="6902" width="16.26953125" style="4" customWidth="1"/>
    <col min="6903" max="6903" width="0.7265625" style="4" customWidth="1"/>
    <col min="6904" max="6904" width="13.81640625" style="4" customWidth="1"/>
    <col min="6905" max="6905" width="15.7265625" style="4" customWidth="1"/>
    <col min="6906" max="6906" width="0.453125" style="4" customWidth="1"/>
    <col min="6907" max="6907" width="9.54296875" style="4" customWidth="1"/>
    <col min="6908" max="7153" width="11.26953125" style="4"/>
    <col min="7154" max="7154" width="1.1796875" style="4" customWidth="1"/>
    <col min="7155" max="7155" width="65.81640625" style="4" customWidth="1"/>
    <col min="7156" max="7156" width="1" style="4" customWidth="1"/>
    <col min="7157" max="7157" width="16.7265625" style="4" customWidth="1"/>
    <col min="7158" max="7158" width="16.26953125" style="4" customWidth="1"/>
    <col min="7159" max="7159" width="0.7265625" style="4" customWidth="1"/>
    <col min="7160" max="7160" width="13.81640625" style="4" customWidth="1"/>
    <col min="7161" max="7161" width="15.7265625" style="4" customWidth="1"/>
    <col min="7162" max="7162" width="0.453125" style="4" customWidth="1"/>
    <col min="7163" max="7163" width="9.54296875" style="4" customWidth="1"/>
    <col min="7164" max="7409" width="11.26953125" style="4"/>
    <col min="7410" max="7410" width="1.1796875" style="4" customWidth="1"/>
    <col min="7411" max="7411" width="65.81640625" style="4" customWidth="1"/>
    <col min="7412" max="7412" width="1" style="4" customWidth="1"/>
    <col min="7413" max="7413" width="16.7265625" style="4" customWidth="1"/>
    <col min="7414" max="7414" width="16.26953125" style="4" customWidth="1"/>
    <col min="7415" max="7415" width="0.7265625" style="4" customWidth="1"/>
    <col min="7416" max="7416" width="13.81640625" style="4" customWidth="1"/>
    <col min="7417" max="7417" width="15.7265625" style="4" customWidth="1"/>
    <col min="7418" max="7418" width="0.453125" style="4" customWidth="1"/>
    <col min="7419" max="7419" width="9.54296875" style="4" customWidth="1"/>
    <col min="7420" max="7665" width="11.26953125" style="4"/>
    <col min="7666" max="7666" width="1.1796875" style="4" customWidth="1"/>
    <col min="7667" max="7667" width="65.81640625" style="4" customWidth="1"/>
    <col min="7668" max="7668" width="1" style="4" customWidth="1"/>
    <col min="7669" max="7669" width="16.7265625" style="4" customWidth="1"/>
    <col min="7670" max="7670" width="16.26953125" style="4" customWidth="1"/>
    <col min="7671" max="7671" width="0.7265625" style="4" customWidth="1"/>
    <col min="7672" max="7672" width="13.81640625" style="4" customWidth="1"/>
    <col min="7673" max="7673" width="15.7265625" style="4" customWidth="1"/>
    <col min="7674" max="7674" width="0.453125" style="4" customWidth="1"/>
    <col min="7675" max="7675" width="9.54296875" style="4" customWidth="1"/>
    <col min="7676" max="7921" width="11.26953125" style="4"/>
    <col min="7922" max="7922" width="1.1796875" style="4" customWidth="1"/>
    <col min="7923" max="7923" width="65.81640625" style="4" customWidth="1"/>
    <col min="7924" max="7924" width="1" style="4" customWidth="1"/>
    <col min="7925" max="7925" width="16.7265625" style="4" customWidth="1"/>
    <col min="7926" max="7926" width="16.26953125" style="4" customWidth="1"/>
    <col min="7927" max="7927" width="0.7265625" style="4" customWidth="1"/>
    <col min="7928" max="7928" width="13.81640625" style="4" customWidth="1"/>
    <col min="7929" max="7929" width="15.7265625" style="4" customWidth="1"/>
    <col min="7930" max="7930" width="0.453125" style="4" customWidth="1"/>
    <col min="7931" max="7931" width="9.54296875" style="4" customWidth="1"/>
    <col min="7932" max="8177" width="11.26953125" style="4"/>
    <col min="8178" max="8178" width="1.1796875" style="4" customWidth="1"/>
    <col min="8179" max="8179" width="65.81640625" style="4" customWidth="1"/>
    <col min="8180" max="8180" width="1" style="4" customWidth="1"/>
    <col min="8181" max="8181" width="16.7265625" style="4" customWidth="1"/>
    <col min="8182" max="8182" width="16.26953125" style="4" customWidth="1"/>
    <col min="8183" max="8183" width="0.7265625" style="4" customWidth="1"/>
    <col min="8184" max="8184" width="13.81640625" style="4" customWidth="1"/>
    <col min="8185" max="8185" width="15.7265625" style="4" customWidth="1"/>
    <col min="8186" max="8186" width="0.453125" style="4" customWidth="1"/>
    <col min="8187" max="8187" width="9.54296875" style="4" customWidth="1"/>
    <col min="8188" max="8433" width="11.26953125" style="4"/>
    <col min="8434" max="8434" width="1.1796875" style="4" customWidth="1"/>
    <col min="8435" max="8435" width="65.81640625" style="4" customWidth="1"/>
    <col min="8436" max="8436" width="1" style="4" customWidth="1"/>
    <col min="8437" max="8437" width="16.7265625" style="4" customWidth="1"/>
    <col min="8438" max="8438" width="16.26953125" style="4" customWidth="1"/>
    <col min="8439" max="8439" width="0.7265625" style="4" customWidth="1"/>
    <col min="8440" max="8440" width="13.81640625" style="4" customWidth="1"/>
    <col min="8441" max="8441" width="15.7265625" style="4" customWidth="1"/>
    <col min="8442" max="8442" width="0.453125" style="4" customWidth="1"/>
    <col min="8443" max="8443" width="9.54296875" style="4" customWidth="1"/>
    <col min="8444" max="8689" width="11.26953125" style="4"/>
    <col min="8690" max="8690" width="1.1796875" style="4" customWidth="1"/>
    <col min="8691" max="8691" width="65.81640625" style="4" customWidth="1"/>
    <col min="8692" max="8692" width="1" style="4" customWidth="1"/>
    <col min="8693" max="8693" width="16.7265625" style="4" customWidth="1"/>
    <col min="8694" max="8694" width="16.26953125" style="4" customWidth="1"/>
    <col min="8695" max="8695" width="0.7265625" style="4" customWidth="1"/>
    <col min="8696" max="8696" width="13.81640625" style="4" customWidth="1"/>
    <col min="8697" max="8697" width="15.7265625" style="4" customWidth="1"/>
    <col min="8698" max="8698" width="0.453125" style="4" customWidth="1"/>
    <col min="8699" max="8699" width="9.54296875" style="4" customWidth="1"/>
    <col min="8700" max="8945" width="11.26953125" style="4"/>
    <col min="8946" max="8946" width="1.1796875" style="4" customWidth="1"/>
    <col min="8947" max="8947" width="65.81640625" style="4" customWidth="1"/>
    <col min="8948" max="8948" width="1" style="4" customWidth="1"/>
    <col min="8949" max="8949" width="16.7265625" style="4" customWidth="1"/>
    <col min="8950" max="8950" width="16.26953125" style="4" customWidth="1"/>
    <col min="8951" max="8951" width="0.7265625" style="4" customWidth="1"/>
    <col min="8952" max="8952" width="13.81640625" style="4" customWidth="1"/>
    <col min="8953" max="8953" width="15.7265625" style="4" customWidth="1"/>
    <col min="8954" max="8954" width="0.453125" style="4" customWidth="1"/>
    <col min="8955" max="8955" width="9.54296875" style="4" customWidth="1"/>
    <col min="8956" max="9201" width="11.26953125" style="4"/>
    <col min="9202" max="9202" width="1.1796875" style="4" customWidth="1"/>
    <col min="9203" max="9203" width="65.81640625" style="4" customWidth="1"/>
    <col min="9204" max="9204" width="1" style="4" customWidth="1"/>
    <col min="9205" max="9205" width="16.7265625" style="4" customWidth="1"/>
    <col min="9206" max="9206" width="16.26953125" style="4" customWidth="1"/>
    <col min="9207" max="9207" width="0.7265625" style="4" customWidth="1"/>
    <col min="9208" max="9208" width="13.81640625" style="4" customWidth="1"/>
    <col min="9209" max="9209" width="15.7265625" style="4" customWidth="1"/>
    <col min="9210" max="9210" width="0.453125" style="4" customWidth="1"/>
    <col min="9211" max="9211" width="9.54296875" style="4" customWidth="1"/>
    <col min="9212" max="9457" width="11.26953125" style="4"/>
    <col min="9458" max="9458" width="1.1796875" style="4" customWidth="1"/>
    <col min="9459" max="9459" width="65.81640625" style="4" customWidth="1"/>
    <col min="9460" max="9460" width="1" style="4" customWidth="1"/>
    <col min="9461" max="9461" width="16.7265625" style="4" customWidth="1"/>
    <col min="9462" max="9462" width="16.26953125" style="4" customWidth="1"/>
    <col min="9463" max="9463" width="0.7265625" style="4" customWidth="1"/>
    <col min="9464" max="9464" width="13.81640625" style="4" customWidth="1"/>
    <col min="9465" max="9465" width="15.7265625" style="4" customWidth="1"/>
    <col min="9466" max="9466" width="0.453125" style="4" customWidth="1"/>
    <col min="9467" max="9467" width="9.54296875" style="4" customWidth="1"/>
    <col min="9468" max="9713" width="11.26953125" style="4"/>
    <col min="9714" max="9714" width="1.1796875" style="4" customWidth="1"/>
    <col min="9715" max="9715" width="65.81640625" style="4" customWidth="1"/>
    <col min="9716" max="9716" width="1" style="4" customWidth="1"/>
    <col min="9717" max="9717" width="16.7265625" style="4" customWidth="1"/>
    <col min="9718" max="9718" width="16.26953125" style="4" customWidth="1"/>
    <col min="9719" max="9719" width="0.7265625" style="4" customWidth="1"/>
    <col min="9720" max="9720" width="13.81640625" style="4" customWidth="1"/>
    <col min="9721" max="9721" width="15.7265625" style="4" customWidth="1"/>
    <col min="9722" max="9722" width="0.453125" style="4" customWidth="1"/>
    <col min="9723" max="9723" width="9.54296875" style="4" customWidth="1"/>
    <col min="9724" max="9969" width="11.26953125" style="4"/>
    <col min="9970" max="9970" width="1.1796875" style="4" customWidth="1"/>
    <col min="9971" max="9971" width="65.81640625" style="4" customWidth="1"/>
    <col min="9972" max="9972" width="1" style="4" customWidth="1"/>
    <col min="9973" max="9973" width="16.7265625" style="4" customWidth="1"/>
    <col min="9974" max="9974" width="16.26953125" style="4" customWidth="1"/>
    <col min="9975" max="9975" width="0.7265625" style="4" customWidth="1"/>
    <col min="9976" max="9976" width="13.81640625" style="4" customWidth="1"/>
    <col min="9977" max="9977" width="15.7265625" style="4" customWidth="1"/>
    <col min="9978" max="9978" width="0.453125" style="4" customWidth="1"/>
    <col min="9979" max="9979" width="9.54296875" style="4" customWidth="1"/>
    <col min="9980" max="10225" width="11.26953125" style="4"/>
    <col min="10226" max="10226" width="1.1796875" style="4" customWidth="1"/>
    <col min="10227" max="10227" width="65.81640625" style="4" customWidth="1"/>
    <col min="10228" max="10228" width="1" style="4" customWidth="1"/>
    <col min="10229" max="10229" width="16.7265625" style="4" customWidth="1"/>
    <col min="10230" max="10230" width="16.26953125" style="4" customWidth="1"/>
    <col min="10231" max="10231" width="0.7265625" style="4" customWidth="1"/>
    <col min="10232" max="10232" width="13.81640625" style="4" customWidth="1"/>
    <col min="10233" max="10233" width="15.7265625" style="4" customWidth="1"/>
    <col min="10234" max="10234" width="0.453125" style="4" customWidth="1"/>
    <col min="10235" max="10235" width="9.54296875" style="4" customWidth="1"/>
    <col min="10236" max="10481" width="11.26953125" style="4"/>
    <col min="10482" max="10482" width="1.1796875" style="4" customWidth="1"/>
    <col min="10483" max="10483" width="65.81640625" style="4" customWidth="1"/>
    <col min="10484" max="10484" width="1" style="4" customWidth="1"/>
    <col min="10485" max="10485" width="16.7265625" style="4" customWidth="1"/>
    <col min="10486" max="10486" width="16.26953125" style="4" customWidth="1"/>
    <col min="10487" max="10487" width="0.7265625" style="4" customWidth="1"/>
    <col min="10488" max="10488" width="13.81640625" style="4" customWidth="1"/>
    <col min="10489" max="10489" width="15.7265625" style="4" customWidth="1"/>
    <col min="10490" max="10490" width="0.453125" style="4" customWidth="1"/>
    <col min="10491" max="10491" width="9.54296875" style="4" customWidth="1"/>
    <col min="10492" max="10737" width="11.26953125" style="4"/>
    <col min="10738" max="10738" width="1.1796875" style="4" customWidth="1"/>
    <col min="10739" max="10739" width="65.81640625" style="4" customWidth="1"/>
    <col min="10740" max="10740" width="1" style="4" customWidth="1"/>
    <col min="10741" max="10741" width="16.7265625" style="4" customWidth="1"/>
    <col min="10742" max="10742" width="16.26953125" style="4" customWidth="1"/>
    <col min="10743" max="10743" width="0.7265625" style="4" customWidth="1"/>
    <col min="10744" max="10744" width="13.81640625" style="4" customWidth="1"/>
    <col min="10745" max="10745" width="15.7265625" style="4" customWidth="1"/>
    <col min="10746" max="10746" width="0.453125" style="4" customWidth="1"/>
    <col min="10747" max="10747" width="9.54296875" style="4" customWidth="1"/>
    <col min="10748" max="10993" width="11.26953125" style="4"/>
    <col min="10994" max="10994" width="1.1796875" style="4" customWidth="1"/>
    <col min="10995" max="10995" width="65.81640625" style="4" customWidth="1"/>
    <col min="10996" max="10996" width="1" style="4" customWidth="1"/>
    <col min="10997" max="10997" width="16.7265625" style="4" customWidth="1"/>
    <col min="10998" max="10998" width="16.26953125" style="4" customWidth="1"/>
    <col min="10999" max="10999" width="0.7265625" style="4" customWidth="1"/>
    <col min="11000" max="11000" width="13.81640625" style="4" customWidth="1"/>
    <col min="11001" max="11001" width="15.7265625" style="4" customWidth="1"/>
    <col min="11002" max="11002" width="0.453125" style="4" customWidth="1"/>
    <col min="11003" max="11003" width="9.54296875" style="4" customWidth="1"/>
    <col min="11004" max="11249" width="11.26953125" style="4"/>
    <col min="11250" max="11250" width="1.1796875" style="4" customWidth="1"/>
    <col min="11251" max="11251" width="65.81640625" style="4" customWidth="1"/>
    <col min="11252" max="11252" width="1" style="4" customWidth="1"/>
    <col min="11253" max="11253" width="16.7265625" style="4" customWidth="1"/>
    <col min="11254" max="11254" width="16.26953125" style="4" customWidth="1"/>
    <col min="11255" max="11255" width="0.7265625" style="4" customWidth="1"/>
    <col min="11256" max="11256" width="13.81640625" style="4" customWidth="1"/>
    <col min="11257" max="11257" width="15.7265625" style="4" customWidth="1"/>
    <col min="11258" max="11258" width="0.453125" style="4" customWidth="1"/>
    <col min="11259" max="11259" width="9.54296875" style="4" customWidth="1"/>
    <col min="11260" max="11505" width="11.26953125" style="4"/>
    <col min="11506" max="11506" width="1.1796875" style="4" customWidth="1"/>
    <col min="11507" max="11507" width="65.81640625" style="4" customWidth="1"/>
    <col min="11508" max="11508" width="1" style="4" customWidth="1"/>
    <col min="11509" max="11509" width="16.7265625" style="4" customWidth="1"/>
    <col min="11510" max="11510" width="16.26953125" style="4" customWidth="1"/>
    <col min="11511" max="11511" width="0.7265625" style="4" customWidth="1"/>
    <col min="11512" max="11512" width="13.81640625" style="4" customWidth="1"/>
    <col min="11513" max="11513" width="15.7265625" style="4" customWidth="1"/>
    <col min="11514" max="11514" width="0.453125" style="4" customWidth="1"/>
    <col min="11515" max="11515" width="9.54296875" style="4" customWidth="1"/>
    <col min="11516" max="11761" width="11.26953125" style="4"/>
    <col min="11762" max="11762" width="1.1796875" style="4" customWidth="1"/>
    <col min="11763" max="11763" width="65.81640625" style="4" customWidth="1"/>
    <col min="11764" max="11764" width="1" style="4" customWidth="1"/>
    <col min="11765" max="11765" width="16.7265625" style="4" customWidth="1"/>
    <col min="11766" max="11766" width="16.26953125" style="4" customWidth="1"/>
    <col min="11767" max="11767" width="0.7265625" style="4" customWidth="1"/>
    <col min="11768" max="11768" width="13.81640625" style="4" customWidth="1"/>
    <col min="11769" max="11769" width="15.7265625" style="4" customWidth="1"/>
    <col min="11770" max="11770" width="0.453125" style="4" customWidth="1"/>
    <col min="11771" max="11771" width="9.54296875" style="4" customWidth="1"/>
    <col min="11772" max="12017" width="11.26953125" style="4"/>
    <col min="12018" max="12018" width="1.1796875" style="4" customWidth="1"/>
    <col min="12019" max="12019" width="65.81640625" style="4" customWidth="1"/>
    <col min="12020" max="12020" width="1" style="4" customWidth="1"/>
    <col min="12021" max="12021" width="16.7265625" style="4" customWidth="1"/>
    <col min="12022" max="12022" width="16.26953125" style="4" customWidth="1"/>
    <col min="12023" max="12023" width="0.7265625" style="4" customWidth="1"/>
    <col min="12024" max="12024" width="13.81640625" style="4" customWidth="1"/>
    <col min="12025" max="12025" width="15.7265625" style="4" customWidth="1"/>
    <col min="12026" max="12026" width="0.453125" style="4" customWidth="1"/>
    <col min="12027" max="12027" width="9.54296875" style="4" customWidth="1"/>
    <col min="12028" max="12273" width="11.26953125" style="4"/>
    <col min="12274" max="12274" width="1.1796875" style="4" customWidth="1"/>
    <col min="12275" max="12275" width="65.81640625" style="4" customWidth="1"/>
    <col min="12276" max="12276" width="1" style="4" customWidth="1"/>
    <col min="12277" max="12277" width="16.7265625" style="4" customWidth="1"/>
    <col min="12278" max="12278" width="16.26953125" style="4" customWidth="1"/>
    <col min="12279" max="12279" width="0.7265625" style="4" customWidth="1"/>
    <col min="12280" max="12280" width="13.81640625" style="4" customWidth="1"/>
    <col min="12281" max="12281" width="15.7265625" style="4" customWidth="1"/>
    <col min="12282" max="12282" width="0.453125" style="4" customWidth="1"/>
    <col min="12283" max="12283" width="9.54296875" style="4" customWidth="1"/>
    <col min="12284" max="12529" width="11.26953125" style="4"/>
    <col min="12530" max="12530" width="1.1796875" style="4" customWidth="1"/>
    <col min="12531" max="12531" width="65.81640625" style="4" customWidth="1"/>
    <col min="12532" max="12532" width="1" style="4" customWidth="1"/>
    <col min="12533" max="12533" width="16.7265625" style="4" customWidth="1"/>
    <col min="12534" max="12534" width="16.26953125" style="4" customWidth="1"/>
    <col min="12535" max="12535" width="0.7265625" style="4" customWidth="1"/>
    <col min="12536" max="12536" width="13.81640625" style="4" customWidth="1"/>
    <col min="12537" max="12537" width="15.7265625" style="4" customWidth="1"/>
    <col min="12538" max="12538" width="0.453125" style="4" customWidth="1"/>
    <col min="12539" max="12539" width="9.54296875" style="4" customWidth="1"/>
    <col min="12540" max="12785" width="11.26953125" style="4"/>
    <col min="12786" max="12786" width="1.1796875" style="4" customWidth="1"/>
    <col min="12787" max="12787" width="65.81640625" style="4" customWidth="1"/>
    <col min="12788" max="12788" width="1" style="4" customWidth="1"/>
    <col min="12789" max="12789" width="16.7265625" style="4" customWidth="1"/>
    <col min="12790" max="12790" width="16.26953125" style="4" customWidth="1"/>
    <col min="12791" max="12791" width="0.7265625" style="4" customWidth="1"/>
    <col min="12792" max="12792" width="13.81640625" style="4" customWidth="1"/>
    <col min="12793" max="12793" width="15.7265625" style="4" customWidth="1"/>
    <col min="12794" max="12794" width="0.453125" style="4" customWidth="1"/>
    <col min="12795" max="12795" width="9.54296875" style="4" customWidth="1"/>
    <col min="12796" max="13041" width="11.26953125" style="4"/>
    <col min="13042" max="13042" width="1.1796875" style="4" customWidth="1"/>
    <col min="13043" max="13043" width="65.81640625" style="4" customWidth="1"/>
    <col min="13044" max="13044" width="1" style="4" customWidth="1"/>
    <col min="13045" max="13045" width="16.7265625" style="4" customWidth="1"/>
    <col min="13046" max="13046" width="16.26953125" style="4" customWidth="1"/>
    <col min="13047" max="13047" width="0.7265625" style="4" customWidth="1"/>
    <col min="13048" max="13048" width="13.81640625" style="4" customWidth="1"/>
    <col min="13049" max="13049" width="15.7265625" style="4" customWidth="1"/>
    <col min="13050" max="13050" width="0.453125" style="4" customWidth="1"/>
    <col min="13051" max="13051" width="9.54296875" style="4" customWidth="1"/>
    <col min="13052" max="13297" width="11.26953125" style="4"/>
    <col min="13298" max="13298" width="1.1796875" style="4" customWidth="1"/>
    <col min="13299" max="13299" width="65.81640625" style="4" customWidth="1"/>
    <col min="13300" max="13300" width="1" style="4" customWidth="1"/>
    <col min="13301" max="13301" width="16.7265625" style="4" customWidth="1"/>
    <col min="13302" max="13302" width="16.26953125" style="4" customWidth="1"/>
    <col min="13303" max="13303" width="0.7265625" style="4" customWidth="1"/>
    <col min="13304" max="13304" width="13.81640625" style="4" customWidth="1"/>
    <col min="13305" max="13305" width="15.7265625" style="4" customWidth="1"/>
    <col min="13306" max="13306" width="0.453125" style="4" customWidth="1"/>
    <col min="13307" max="13307" width="9.54296875" style="4" customWidth="1"/>
    <col min="13308" max="13553" width="11.26953125" style="4"/>
    <col min="13554" max="13554" width="1.1796875" style="4" customWidth="1"/>
    <col min="13555" max="13555" width="65.81640625" style="4" customWidth="1"/>
    <col min="13556" max="13556" width="1" style="4" customWidth="1"/>
    <col min="13557" max="13557" width="16.7265625" style="4" customWidth="1"/>
    <col min="13558" max="13558" width="16.26953125" style="4" customWidth="1"/>
    <col min="13559" max="13559" width="0.7265625" style="4" customWidth="1"/>
    <col min="13560" max="13560" width="13.81640625" style="4" customWidth="1"/>
    <col min="13561" max="13561" width="15.7265625" style="4" customWidth="1"/>
    <col min="13562" max="13562" width="0.453125" style="4" customWidth="1"/>
    <col min="13563" max="13563" width="9.54296875" style="4" customWidth="1"/>
    <col min="13564" max="13809" width="11.26953125" style="4"/>
    <col min="13810" max="13810" width="1.1796875" style="4" customWidth="1"/>
    <col min="13811" max="13811" width="65.81640625" style="4" customWidth="1"/>
    <col min="13812" max="13812" width="1" style="4" customWidth="1"/>
    <col min="13813" max="13813" width="16.7265625" style="4" customWidth="1"/>
    <col min="13814" max="13814" width="16.26953125" style="4" customWidth="1"/>
    <col min="13815" max="13815" width="0.7265625" style="4" customWidth="1"/>
    <col min="13816" max="13816" width="13.81640625" style="4" customWidth="1"/>
    <col min="13817" max="13817" width="15.7265625" style="4" customWidth="1"/>
    <col min="13818" max="13818" width="0.453125" style="4" customWidth="1"/>
    <col min="13819" max="13819" width="9.54296875" style="4" customWidth="1"/>
    <col min="13820" max="14065" width="11.26953125" style="4"/>
    <col min="14066" max="14066" width="1.1796875" style="4" customWidth="1"/>
    <col min="14067" max="14067" width="65.81640625" style="4" customWidth="1"/>
    <col min="14068" max="14068" width="1" style="4" customWidth="1"/>
    <col min="14069" max="14069" width="16.7265625" style="4" customWidth="1"/>
    <col min="14070" max="14070" width="16.26953125" style="4" customWidth="1"/>
    <col min="14071" max="14071" width="0.7265625" style="4" customWidth="1"/>
    <col min="14072" max="14072" width="13.81640625" style="4" customWidth="1"/>
    <col min="14073" max="14073" width="15.7265625" style="4" customWidth="1"/>
    <col min="14074" max="14074" width="0.453125" style="4" customWidth="1"/>
    <col min="14075" max="14075" width="9.54296875" style="4" customWidth="1"/>
    <col min="14076" max="14321" width="11.26953125" style="4"/>
    <col min="14322" max="14322" width="1.1796875" style="4" customWidth="1"/>
    <col min="14323" max="14323" width="65.81640625" style="4" customWidth="1"/>
    <col min="14324" max="14324" width="1" style="4" customWidth="1"/>
    <col min="14325" max="14325" width="16.7265625" style="4" customWidth="1"/>
    <col min="14326" max="14326" width="16.26953125" style="4" customWidth="1"/>
    <col min="14327" max="14327" width="0.7265625" style="4" customWidth="1"/>
    <col min="14328" max="14328" width="13.81640625" style="4" customWidth="1"/>
    <col min="14329" max="14329" width="15.7265625" style="4" customWidth="1"/>
    <col min="14330" max="14330" width="0.453125" style="4" customWidth="1"/>
    <col min="14331" max="14331" width="9.54296875" style="4" customWidth="1"/>
    <col min="14332" max="14577" width="11.26953125" style="4"/>
    <col min="14578" max="14578" width="1.1796875" style="4" customWidth="1"/>
    <col min="14579" max="14579" width="65.81640625" style="4" customWidth="1"/>
    <col min="14580" max="14580" width="1" style="4" customWidth="1"/>
    <col min="14581" max="14581" width="16.7265625" style="4" customWidth="1"/>
    <col min="14582" max="14582" width="16.26953125" style="4" customWidth="1"/>
    <col min="14583" max="14583" width="0.7265625" style="4" customWidth="1"/>
    <col min="14584" max="14584" width="13.81640625" style="4" customWidth="1"/>
    <col min="14585" max="14585" width="15.7265625" style="4" customWidth="1"/>
    <col min="14586" max="14586" width="0.453125" style="4" customWidth="1"/>
    <col min="14587" max="14587" width="9.54296875" style="4" customWidth="1"/>
    <col min="14588" max="14833" width="11.26953125" style="4"/>
    <col min="14834" max="14834" width="1.1796875" style="4" customWidth="1"/>
    <col min="14835" max="14835" width="65.81640625" style="4" customWidth="1"/>
    <col min="14836" max="14836" width="1" style="4" customWidth="1"/>
    <col min="14837" max="14837" width="16.7265625" style="4" customWidth="1"/>
    <col min="14838" max="14838" width="16.26953125" style="4" customWidth="1"/>
    <col min="14839" max="14839" width="0.7265625" style="4" customWidth="1"/>
    <col min="14840" max="14840" width="13.81640625" style="4" customWidth="1"/>
    <col min="14841" max="14841" width="15.7265625" style="4" customWidth="1"/>
    <col min="14842" max="14842" width="0.453125" style="4" customWidth="1"/>
    <col min="14843" max="14843" width="9.54296875" style="4" customWidth="1"/>
    <col min="14844" max="15089" width="11.26953125" style="4"/>
    <col min="15090" max="15090" width="1.1796875" style="4" customWidth="1"/>
    <col min="15091" max="15091" width="65.81640625" style="4" customWidth="1"/>
    <col min="15092" max="15092" width="1" style="4" customWidth="1"/>
    <col min="15093" max="15093" width="16.7265625" style="4" customWidth="1"/>
    <col min="15094" max="15094" width="16.26953125" style="4" customWidth="1"/>
    <col min="15095" max="15095" width="0.7265625" style="4" customWidth="1"/>
    <col min="15096" max="15096" width="13.81640625" style="4" customWidth="1"/>
    <col min="15097" max="15097" width="15.7265625" style="4" customWidth="1"/>
    <col min="15098" max="15098" width="0.453125" style="4" customWidth="1"/>
    <col min="15099" max="15099" width="9.54296875" style="4" customWidth="1"/>
    <col min="15100" max="15345" width="11.26953125" style="4"/>
    <col min="15346" max="15346" width="1.1796875" style="4" customWidth="1"/>
    <col min="15347" max="15347" width="65.81640625" style="4" customWidth="1"/>
    <col min="15348" max="15348" width="1" style="4" customWidth="1"/>
    <col min="15349" max="15349" width="16.7265625" style="4" customWidth="1"/>
    <col min="15350" max="15350" width="16.26953125" style="4" customWidth="1"/>
    <col min="15351" max="15351" width="0.7265625" style="4" customWidth="1"/>
    <col min="15352" max="15352" width="13.81640625" style="4" customWidth="1"/>
    <col min="15353" max="15353" width="15.7265625" style="4" customWidth="1"/>
    <col min="15354" max="15354" width="0.453125" style="4" customWidth="1"/>
    <col min="15355" max="15355" width="9.54296875" style="4" customWidth="1"/>
    <col min="15356" max="15601" width="11.26953125" style="4"/>
    <col min="15602" max="15602" width="1.1796875" style="4" customWidth="1"/>
    <col min="15603" max="15603" width="65.81640625" style="4" customWidth="1"/>
    <col min="15604" max="15604" width="1" style="4" customWidth="1"/>
    <col min="15605" max="15605" width="16.7265625" style="4" customWidth="1"/>
    <col min="15606" max="15606" width="16.26953125" style="4" customWidth="1"/>
    <col min="15607" max="15607" width="0.7265625" style="4" customWidth="1"/>
    <col min="15608" max="15608" width="13.81640625" style="4" customWidth="1"/>
    <col min="15609" max="15609" width="15.7265625" style="4" customWidth="1"/>
    <col min="15610" max="15610" width="0.453125" style="4" customWidth="1"/>
    <col min="15611" max="15611" width="9.54296875" style="4" customWidth="1"/>
    <col min="15612" max="15857" width="11.26953125" style="4"/>
    <col min="15858" max="15858" width="1.1796875" style="4" customWidth="1"/>
    <col min="15859" max="15859" width="65.81640625" style="4" customWidth="1"/>
    <col min="15860" max="15860" width="1" style="4" customWidth="1"/>
    <col min="15861" max="15861" width="16.7265625" style="4" customWidth="1"/>
    <col min="15862" max="15862" width="16.26953125" style="4" customWidth="1"/>
    <col min="15863" max="15863" width="0.7265625" style="4" customWidth="1"/>
    <col min="15864" max="15864" width="13.81640625" style="4" customWidth="1"/>
    <col min="15865" max="15865" width="15.7265625" style="4" customWidth="1"/>
    <col min="15866" max="15866" width="0.453125" style="4" customWidth="1"/>
    <col min="15867" max="15867" width="9.54296875" style="4" customWidth="1"/>
    <col min="15868" max="16113" width="11.26953125" style="4"/>
    <col min="16114" max="16114" width="1.1796875" style="4" customWidth="1"/>
    <col min="16115" max="16115" width="65.81640625" style="4" customWidth="1"/>
    <col min="16116" max="16116" width="1" style="4" customWidth="1"/>
    <col min="16117" max="16117" width="16.7265625" style="4" customWidth="1"/>
    <col min="16118" max="16118" width="16.26953125" style="4" customWidth="1"/>
    <col min="16119" max="16119" width="0.7265625" style="4" customWidth="1"/>
    <col min="16120" max="16120" width="13.81640625" style="4" customWidth="1"/>
    <col min="16121" max="16121" width="15.7265625" style="4" customWidth="1"/>
    <col min="16122" max="16122" width="0.453125" style="4" customWidth="1"/>
    <col min="16123" max="16123" width="9.54296875" style="4" customWidth="1"/>
    <col min="16124" max="16384" width="11.26953125" style="4"/>
  </cols>
  <sheetData>
    <row r="1" spans="1:6" x14ac:dyDescent="0.25">
      <c r="A1" s="3"/>
      <c r="B1" s="3" t="s">
        <v>0</v>
      </c>
    </row>
    <row r="2" spans="1:6" x14ac:dyDescent="0.25">
      <c r="A2" s="7"/>
      <c r="B2" s="42" t="s">
        <v>22</v>
      </c>
      <c r="C2" s="16"/>
      <c r="D2" s="17"/>
      <c r="E2" s="16"/>
      <c r="F2" s="18"/>
    </row>
    <row r="3" spans="1:6" s="13" customFormat="1" ht="11.25" customHeight="1" thickBot="1" x14ac:dyDescent="0.3">
      <c r="D3" s="19"/>
      <c r="F3" s="20"/>
    </row>
    <row r="4" spans="1:6" ht="21.5" thickBot="1" x14ac:dyDescent="0.3">
      <c r="B4" s="21" t="s">
        <v>2</v>
      </c>
      <c r="D4" s="22" t="s">
        <v>1</v>
      </c>
      <c r="E4" s="43"/>
      <c r="F4" s="44"/>
    </row>
    <row r="5" spans="1:6" ht="17" x14ac:dyDescent="0.25">
      <c r="B5" s="41" t="s">
        <v>20</v>
      </c>
    </row>
    <row r="6" spans="1:6" s="13" customFormat="1" ht="6" customHeight="1" x14ac:dyDescent="0.25">
      <c r="D6" s="19"/>
      <c r="F6" s="20"/>
    </row>
    <row r="7" spans="1:6" s="9" customFormat="1" ht="133.5" customHeight="1" x14ac:dyDescent="0.25">
      <c r="A7" s="8"/>
      <c r="B7" s="45" t="s">
        <v>24</v>
      </c>
      <c r="C7" s="46"/>
      <c r="D7" s="46"/>
      <c r="E7" s="46"/>
      <c r="F7" s="47"/>
    </row>
    <row r="8" spans="1:6" s="14" customFormat="1" ht="7.5" customHeight="1" x14ac:dyDescent="0.25">
      <c r="D8" s="23"/>
      <c r="F8" s="24"/>
    </row>
    <row r="9" spans="1:6" s="10" customFormat="1" x14ac:dyDescent="0.25">
      <c r="B9" s="25"/>
      <c r="D9" s="26" t="s">
        <v>3</v>
      </c>
      <c r="E9" s="26" t="s">
        <v>4</v>
      </c>
      <c r="F9" s="26" t="s">
        <v>5</v>
      </c>
    </row>
    <row r="10" spans="1:6" ht="64.5" customHeight="1" x14ac:dyDescent="0.25">
      <c r="A10" s="11"/>
      <c r="B10" s="27" t="s">
        <v>8</v>
      </c>
      <c r="C10" s="28"/>
      <c r="D10" s="1"/>
      <c r="E10" s="1"/>
      <c r="F10" s="1"/>
    </row>
    <row r="11" spans="1:6" s="9" customFormat="1" ht="2.9" customHeight="1" x14ac:dyDescent="0.25">
      <c r="A11" s="8"/>
      <c r="B11" s="29"/>
      <c r="C11" s="30"/>
      <c r="D11" s="31"/>
      <c r="E11" s="32"/>
      <c r="F11" s="33"/>
    </row>
    <row r="12" spans="1:6" x14ac:dyDescent="0.25">
      <c r="A12" s="11"/>
      <c r="B12" s="38" t="s">
        <v>17</v>
      </c>
      <c r="C12" s="28"/>
      <c r="D12" s="40"/>
      <c r="E12" s="40"/>
      <c r="F12" s="40"/>
    </row>
    <row r="13" spans="1:6" s="9" customFormat="1" ht="2.9" customHeight="1" x14ac:dyDescent="0.25">
      <c r="A13" s="8"/>
      <c r="B13" s="29"/>
      <c r="C13" s="30"/>
      <c r="D13" s="31"/>
      <c r="E13" s="32"/>
      <c r="F13" s="33"/>
    </row>
    <row r="14" spans="1:6" s="9" customFormat="1" ht="22.5" hidden="1" customHeight="1" x14ac:dyDescent="0.25">
      <c r="A14" s="8"/>
      <c r="B14" s="29"/>
      <c r="C14" s="30"/>
      <c r="D14" s="39" t="s">
        <v>19</v>
      </c>
      <c r="E14" s="39" t="s">
        <v>18</v>
      </c>
      <c r="F14" s="33"/>
    </row>
    <row r="15" spans="1:6" ht="104.5" customHeight="1" x14ac:dyDescent="0.25">
      <c r="A15" s="11"/>
      <c r="B15" s="27" t="s">
        <v>9</v>
      </c>
      <c r="C15" s="28"/>
      <c r="D15" s="1"/>
      <c r="E15" s="1"/>
      <c r="F15" s="1"/>
    </row>
    <row r="16" spans="1:6" s="9" customFormat="1" ht="2.9" customHeight="1" x14ac:dyDescent="0.25">
      <c r="A16" s="8"/>
      <c r="B16" s="29"/>
      <c r="C16" s="30"/>
      <c r="D16" s="31"/>
      <c r="E16" s="32"/>
      <c r="F16" s="33"/>
    </row>
    <row r="17" spans="1:6" ht="24" x14ac:dyDescent="0.25">
      <c r="A17" s="11"/>
      <c r="B17" s="27" t="s">
        <v>21</v>
      </c>
      <c r="C17" s="28"/>
      <c r="D17" s="12"/>
      <c r="E17" s="12"/>
      <c r="F17" s="12"/>
    </row>
    <row r="18" spans="1:6" s="9" customFormat="1" ht="2.9" customHeight="1" x14ac:dyDescent="0.25">
      <c r="A18" s="8"/>
      <c r="B18" s="34"/>
      <c r="C18" s="30"/>
      <c r="D18" s="31"/>
      <c r="E18" s="32"/>
      <c r="F18" s="33"/>
    </row>
    <row r="19" spans="1:6" x14ac:dyDescent="0.25">
      <c r="A19" s="11"/>
      <c r="B19" s="48" t="s">
        <v>10</v>
      </c>
      <c r="C19" s="28"/>
      <c r="D19" s="2" t="s">
        <v>6</v>
      </c>
      <c r="E19" s="2" t="s">
        <v>6</v>
      </c>
      <c r="F19" s="2" t="s">
        <v>6</v>
      </c>
    </row>
    <row r="20" spans="1:6" x14ac:dyDescent="0.25">
      <c r="A20" s="11"/>
      <c r="B20" s="49"/>
      <c r="C20" s="28"/>
      <c r="D20" s="2" t="s">
        <v>7</v>
      </c>
      <c r="E20" s="2" t="s">
        <v>7</v>
      </c>
      <c r="F20" s="2" t="s">
        <v>7</v>
      </c>
    </row>
    <row r="21" spans="1:6" s="9" customFormat="1" ht="2.9" customHeight="1" x14ac:dyDescent="0.25">
      <c r="A21" s="8"/>
      <c r="B21" s="34"/>
      <c r="C21" s="30"/>
      <c r="D21" s="31"/>
      <c r="E21" s="32"/>
      <c r="F21" s="33"/>
    </row>
    <row r="22" spans="1:6" ht="87" customHeight="1" x14ac:dyDescent="0.25">
      <c r="A22" s="11"/>
      <c r="B22" s="27" t="s">
        <v>11</v>
      </c>
      <c r="C22" s="28"/>
      <c r="D22" s="15"/>
      <c r="E22" s="15"/>
      <c r="F22" s="15"/>
    </row>
    <row r="23" spans="1:6" ht="2.25" customHeight="1" x14ac:dyDescent="0.25">
      <c r="A23" s="11"/>
      <c r="B23" s="35"/>
      <c r="C23" s="28"/>
      <c r="D23" s="36"/>
      <c r="E23" s="36"/>
      <c r="F23" s="36"/>
    </row>
    <row r="24" spans="1:6" ht="82.5" customHeight="1" x14ac:dyDescent="0.25">
      <c r="B24" s="27" t="s">
        <v>12</v>
      </c>
      <c r="D24" s="1"/>
      <c r="E24" s="1"/>
      <c r="F24" s="1"/>
    </row>
    <row r="25" spans="1:6" s="13" customFormat="1" ht="52.5" hidden="1" customHeight="1" x14ac:dyDescent="0.25">
      <c r="D25" s="37" t="s">
        <v>14</v>
      </c>
      <c r="E25" s="37" t="s">
        <v>15</v>
      </c>
      <c r="F25" s="37" t="s">
        <v>16</v>
      </c>
    </row>
    <row r="26" spans="1:6" s="13" customFormat="1" ht="3.75" customHeight="1" x14ac:dyDescent="0.25">
      <c r="D26" s="37"/>
      <c r="E26" s="37"/>
      <c r="F26" s="37"/>
    </row>
    <row r="27" spans="1:6" s="13" customFormat="1" ht="37.5" customHeight="1" x14ac:dyDescent="0.25">
      <c r="B27" s="50" t="s">
        <v>13</v>
      </c>
      <c r="C27" s="51"/>
      <c r="D27" s="51"/>
      <c r="E27" s="51"/>
      <c r="F27" s="52"/>
    </row>
    <row r="28" spans="1:6" ht="65.25" customHeight="1" x14ac:dyDescent="0.25">
      <c r="A28" s="13"/>
      <c r="B28" s="53" t="s">
        <v>23</v>
      </c>
      <c r="C28" s="54"/>
      <c r="D28" s="54"/>
      <c r="E28" s="54"/>
      <c r="F28" s="55"/>
    </row>
    <row r="29" spans="1:6" ht="4" customHeight="1" x14ac:dyDescent="0.25"/>
  </sheetData>
  <sheetProtection algorithmName="SHA-512" hashValue="eXX+wdCOEaUJhofSHpc6gIZqWbQ1SY7vkJxfgZdLQIUNj1Qz1yXxT9fXEXkXGywVEyKIZs2/P9+OwDSRhjF1rg==" saltValue="o3EMmsGrWRqrgOniBSAcAw==" spinCount="100000" sheet="1" objects="1" scenarios="1"/>
  <protectedRanges>
    <protectedRange sqref="E4 D10:F10 D12:F12 D15:F15 D17:F17 D19:F20 D22:F22 D24:F24" name="Bereich1"/>
  </protectedRanges>
  <mergeCells count="5">
    <mergeCell ref="B7:F7"/>
    <mergeCell ref="B19:B20"/>
    <mergeCell ref="B27:F27"/>
    <mergeCell ref="B28:F28"/>
    <mergeCell ref="E4:F4"/>
  </mergeCells>
  <dataValidations count="2">
    <dataValidation type="list" allowBlank="1" showInputMessage="1" showErrorMessage="1" sqref="D12:F12" xr:uid="{BCEF17A3-FDC0-4CC9-8876-1BC08084716A}">
      <formula1>$D$14:$E$14</formula1>
    </dataValidation>
    <dataValidation type="list" allowBlank="1" showInputMessage="1" showErrorMessage="1" sqref="D22:F22" xr:uid="{36A0AA2B-9AF7-4488-91A7-8F20E51F675D}">
      <formula1>$D$25:$F$25</formula1>
    </dataValidation>
  </dataValidations>
  <printOptions horizontalCentered="1"/>
  <pageMargins left="0.59055118110236227" right="0.59055118110236227" top="0.39370078740157483" bottom="0.59055118110236227" header="0.39370078740157483" footer="0.39370078740157483"/>
  <pageSetup paperSize="9" orientation="portrait" r:id="rId1"/>
  <headerFooter alignWithMargins="0">
    <oddFooter>&amp;L&amp;"Corbel,Standard"Block A - Anlage 1.1&amp;C&amp;"Corbel,Standard"Seite &amp;"Corbel,Fett"&amp;P&amp;"Corbel,Standard" von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82817-3E45-4A54-B94B-D3740A7C5AED}">
  <dimension ref="A1:F29"/>
  <sheetViews>
    <sheetView tabSelected="1" view="pageLayout" zoomScaleNormal="50" zoomScaleSheetLayoutView="100" workbookViewId="0">
      <selection activeCell="D15" sqref="D15"/>
    </sheetView>
  </sheetViews>
  <sheetFormatPr baseColWidth="10" defaultColWidth="11.26953125" defaultRowHeight="15.5" x14ac:dyDescent="0.25"/>
  <cols>
    <col min="1" max="1" width="1.1796875" style="4" customWidth="1"/>
    <col min="2" max="2" width="26.453125" style="4" customWidth="1"/>
    <col min="3" max="3" width="0.7265625" style="4" customWidth="1"/>
    <col min="4" max="4" width="20.54296875" style="5" customWidth="1"/>
    <col min="5" max="5" width="20.54296875" style="4" customWidth="1"/>
    <col min="6" max="6" width="21.26953125" style="6" customWidth="1"/>
    <col min="7" max="7" width="0.453125" style="4" customWidth="1"/>
    <col min="8" max="241" width="11.26953125" style="4"/>
    <col min="242" max="242" width="1.1796875" style="4" customWidth="1"/>
    <col min="243" max="243" width="65.81640625" style="4" customWidth="1"/>
    <col min="244" max="244" width="1" style="4" customWidth="1"/>
    <col min="245" max="245" width="16.7265625" style="4" customWidth="1"/>
    <col min="246" max="246" width="16.26953125" style="4" customWidth="1"/>
    <col min="247" max="247" width="0.7265625" style="4" customWidth="1"/>
    <col min="248" max="248" width="13.81640625" style="4" customWidth="1"/>
    <col min="249" max="249" width="15.7265625" style="4" customWidth="1"/>
    <col min="250" max="250" width="0.453125" style="4" customWidth="1"/>
    <col min="251" max="251" width="9.54296875" style="4" customWidth="1"/>
    <col min="252" max="497" width="11.26953125" style="4"/>
    <col min="498" max="498" width="1.1796875" style="4" customWidth="1"/>
    <col min="499" max="499" width="65.81640625" style="4" customWidth="1"/>
    <col min="500" max="500" width="1" style="4" customWidth="1"/>
    <col min="501" max="501" width="16.7265625" style="4" customWidth="1"/>
    <col min="502" max="502" width="16.26953125" style="4" customWidth="1"/>
    <col min="503" max="503" width="0.7265625" style="4" customWidth="1"/>
    <col min="504" max="504" width="13.81640625" style="4" customWidth="1"/>
    <col min="505" max="505" width="15.7265625" style="4" customWidth="1"/>
    <col min="506" max="506" width="0.453125" style="4" customWidth="1"/>
    <col min="507" max="507" width="9.54296875" style="4" customWidth="1"/>
    <col min="508" max="753" width="11.26953125" style="4"/>
    <col min="754" max="754" width="1.1796875" style="4" customWidth="1"/>
    <col min="755" max="755" width="65.81640625" style="4" customWidth="1"/>
    <col min="756" max="756" width="1" style="4" customWidth="1"/>
    <col min="757" max="757" width="16.7265625" style="4" customWidth="1"/>
    <col min="758" max="758" width="16.26953125" style="4" customWidth="1"/>
    <col min="759" max="759" width="0.7265625" style="4" customWidth="1"/>
    <col min="760" max="760" width="13.81640625" style="4" customWidth="1"/>
    <col min="761" max="761" width="15.7265625" style="4" customWidth="1"/>
    <col min="762" max="762" width="0.453125" style="4" customWidth="1"/>
    <col min="763" max="763" width="9.54296875" style="4" customWidth="1"/>
    <col min="764" max="1009" width="11.26953125" style="4"/>
    <col min="1010" max="1010" width="1.1796875" style="4" customWidth="1"/>
    <col min="1011" max="1011" width="65.81640625" style="4" customWidth="1"/>
    <col min="1012" max="1012" width="1" style="4" customWidth="1"/>
    <col min="1013" max="1013" width="16.7265625" style="4" customWidth="1"/>
    <col min="1014" max="1014" width="16.26953125" style="4" customWidth="1"/>
    <col min="1015" max="1015" width="0.7265625" style="4" customWidth="1"/>
    <col min="1016" max="1016" width="13.81640625" style="4" customWidth="1"/>
    <col min="1017" max="1017" width="15.7265625" style="4" customWidth="1"/>
    <col min="1018" max="1018" width="0.453125" style="4" customWidth="1"/>
    <col min="1019" max="1019" width="9.54296875" style="4" customWidth="1"/>
    <col min="1020" max="1265" width="11.26953125" style="4"/>
    <col min="1266" max="1266" width="1.1796875" style="4" customWidth="1"/>
    <col min="1267" max="1267" width="65.81640625" style="4" customWidth="1"/>
    <col min="1268" max="1268" width="1" style="4" customWidth="1"/>
    <col min="1269" max="1269" width="16.7265625" style="4" customWidth="1"/>
    <col min="1270" max="1270" width="16.26953125" style="4" customWidth="1"/>
    <col min="1271" max="1271" width="0.7265625" style="4" customWidth="1"/>
    <col min="1272" max="1272" width="13.81640625" style="4" customWidth="1"/>
    <col min="1273" max="1273" width="15.7265625" style="4" customWidth="1"/>
    <col min="1274" max="1274" width="0.453125" style="4" customWidth="1"/>
    <col min="1275" max="1275" width="9.54296875" style="4" customWidth="1"/>
    <col min="1276" max="1521" width="11.26953125" style="4"/>
    <col min="1522" max="1522" width="1.1796875" style="4" customWidth="1"/>
    <col min="1523" max="1523" width="65.81640625" style="4" customWidth="1"/>
    <col min="1524" max="1524" width="1" style="4" customWidth="1"/>
    <col min="1525" max="1525" width="16.7265625" style="4" customWidth="1"/>
    <col min="1526" max="1526" width="16.26953125" style="4" customWidth="1"/>
    <col min="1527" max="1527" width="0.7265625" style="4" customWidth="1"/>
    <col min="1528" max="1528" width="13.81640625" style="4" customWidth="1"/>
    <col min="1529" max="1529" width="15.7265625" style="4" customWidth="1"/>
    <col min="1530" max="1530" width="0.453125" style="4" customWidth="1"/>
    <col min="1531" max="1531" width="9.54296875" style="4" customWidth="1"/>
    <col min="1532" max="1777" width="11.26953125" style="4"/>
    <col min="1778" max="1778" width="1.1796875" style="4" customWidth="1"/>
    <col min="1779" max="1779" width="65.81640625" style="4" customWidth="1"/>
    <col min="1780" max="1780" width="1" style="4" customWidth="1"/>
    <col min="1781" max="1781" width="16.7265625" style="4" customWidth="1"/>
    <col min="1782" max="1782" width="16.26953125" style="4" customWidth="1"/>
    <col min="1783" max="1783" width="0.7265625" style="4" customWidth="1"/>
    <col min="1784" max="1784" width="13.81640625" style="4" customWidth="1"/>
    <col min="1785" max="1785" width="15.7265625" style="4" customWidth="1"/>
    <col min="1786" max="1786" width="0.453125" style="4" customWidth="1"/>
    <col min="1787" max="1787" width="9.54296875" style="4" customWidth="1"/>
    <col min="1788" max="2033" width="11.26953125" style="4"/>
    <col min="2034" max="2034" width="1.1796875" style="4" customWidth="1"/>
    <col min="2035" max="2035" width="65.81640625" style="4" customWidth="1"/>
    <col min="2036" max="2036" width="1" style="4" customWidth="1"/>
    <col min="2037" max="2037" width="16.7265625" style="4" customWidth="1"/>
    <col min="2038" max="2038" width="16.26953125" style="4" customWidth="1"/>
    <col min="2039" max="2039" width="0.7265625" style="4" customWidth="1"/>
    <col min="2040" max="2040" width="13.81640625" style="4" customWidth="1"/>
    <col min="2041" max="2041" width="15.7265625" style="4" customWidth="1"/>
    <col min="2042" max="2042" width="0.453125" style="4" customWidth="1"/>
    <col min="2043" max="2043" width="9.54296875" style="4" customWidth="1"/>
    <col min="2044" max="2289" width="11.26953125" style="4"/>
    <col min="2290" max="2290" width="1.1796875" style="4" customWidth="1"/>
    <col min="2291" max="2291" width="65.81640625" style="4" customWidth="1"/>
    <col min="2292" max="2292" width="1" style="4" customWidth="1"/>
    <col min="2293" max="2293" width="16.7265625" style="4" customWidth="1"/>
    <col min="2294" max="2294" width="16.26953125" style="4" customWidth="1"/>
    <col min="2295" max="2295" width="0.7265625" style="4" customWidth="1"/>
    <col min="2296" max="2296" width="13.81640625" style="4" customWidth="1"/>
    <col min="2297" max="2297" width="15.7265625" style="4" customWidth="1"/>
    <col min="2298" max="2298" width="0.453125" style="4" customWidth="1"/>
    <col min="2299" max="2299" width="9.54296875" style="4" customWidth="1"/>
    <col min="2300" max="2545" width="11.26953125" style="4"/>
    <col min="2546" max="2546" width="1.1796875" style="4" customWidth="1"/>
    <col min="2547" max="2547" width="65.81640625" style="4" customWidth="1"/>
    <col min="2548" max="2548" width="1" style="4" customWidth="1"/>
    <col min="2549" max="2549" width="16.7265625" style="4" customWidth="1"/>
    <col min="2550" max="2550" width="16.26953125" style="4" customWidth="1"/>
    <col min="2551" max="2551" width="0.7265625" style="4" customWidth="1"/>
    <col min="2552" max="2552" width="13.81640625" style="4" customWidth="1"/>
    <col min="2553" max="2553" width="15.7265625" style="4" customWidth="1"/>
    <col min="2554" max="2554" width="0.453125" style="4" customWidth="1"/>
    <col min="2555" max="2555" width="9.54296875" style="4" customWidth="1"/>
    <col min="2556" max="2801" width="11.26953125" style="4"/>
    <col min="2802" max="2802" width="1.1796875" style="4" customWidth="1"/>
    <col min="2803" max="2803" width="65.81640625" style="4" customWidth="1"/>
    <col min="2804" max="2804" width="1" style="4" customWidth="1"/>
    <col min="2805" max="2805" width="16.7265625" style="4" customWidth="1"/>
    <col min="2806" max="2806" width="16.26953125" style="4" customWidth="1"/>
    <col min="2807" max="2807" width="0.7265625" style="4" customWidth="1"/>
    <col min="2808" max="2808" width="13.81640625" style="4" customWidth="1"/>
    <col min="2809" max="2809" width="15.7265625" style="4" customWidth="1"/>
    <col min="2810" max="2810" width="0.453125" style="4" customWidth="1"/>
    <col min="2811" max="2811" width="9.54296875" style="4" customWidth="1"/>
    <col min="2812" max="3057" width="11.26953125" style="4"/>
    <col min="3058" max="3058" width="1.1796875" style="4" customWidth="1"/>
    <col min="3059" max="3059" width="65.81640625" style="4" customWidth="1"/>
    <col min="3060" max="3060" width="1" style="4" customWidth="1"/>
    <col min="3061" max="3061" width="16.7265625" style="4" customWidth="1"/>
    <col min="3062" max="3062" width="16.26953125" style="4" customWidth="1"/>
    <col min="3063" max="3063" width="0.7265625" style="4" customWidth="1"/>
    <col min="3064" max="3064" width="13.81640625" style="4" customWidth="1"/>
    <col min="3065" max="3065" width="15.7265625" style="4" customWidth="1"/>
    <col min="3066" max="3066" width="0.453125" style="4" customWidth="1"/>
    <col min="3067" max="3067" width="9.54296875" style="4" customWidth="1"/>
    <col min="3068" max="3313" width="11.26953125" style="4"/>
    <col min="3314" max="3314" width="1.1796875" style="4" customWidth="1"/>
    <col min="3315" max="3315" width="65.81640625" style="4" customWidth="1"/>
    <col min="3316" max="3316" width="1" style="4" customWidth="1"/>
    <col min="3317" max="3317" width="16.7265625" style="4" customWidth="1"/>
    <col min="3318" max="3318" width="16.26953125" style="4" customWidth="1"/>
    <col min="3319" max="3319" width="0.7265625" style="4" customWidth="1"/>
    <col min="3320" max="3320" width="13.81640625" style="4" customWidth="1"/>
    <col min="3321" max="3321" width="15.7265625" style="4" customWidth="1"/>
    <col min="3322" max="3322" width="0.453125" style="4" customWidth="1"/>
    <col min="3323" max="3323" width="9.54296875" style="4" customWidth="1"/>
    <col min="3324" max="3569" width="11.26953125" style="4"/>
    <col min="3570" max="3570" width="1.1796875" style="4" customWidth="1"/>
    <col min="3571" max="3571" width="65.81640625" style="4" customWidth="1"/>
    <col min="3572" max="3572" width="1" style="4" customWidth="1"/>
    <col min="3573" max="3573" width="16.7265625" style="4" customWidth="1"/>
    <col min="3574" max="3574" width="16.26953125" style="4" customWidth="1"/>
    <col min="3575" max="3575" width="0.7265625" style="4" customWidth="1"/>
    <col min="3576" max="3576" width="13.81640625" style="4" customWidth="1"/>
    <col min="3577" max="3577" width="15.7265625" style="4" customWidth="1"/>
    <col min="3578" max="3578" width="0.453125" style="4" customWidth="1"/>
    <col min="3579" max="3579" width="9.54296875" style="4" customWidth="1"/>
    <col min="3580" max="3825" width="11.26953125" style="4"/>
    <col min="3826" max="3826" width="1.1796875" style="4" customWidth="1"/>
    <col min="3827" max="3827" width="65.81640625" style="4" customWidth="1"/>
    <col min="3828" max="3828" width="1" style="4" customWidth="1"/>
    <col min="3829" max="3829" width="16.7265625" style="4" customWidth="1"/>
    <col min="3830" max="3830" width="16.26953125" style="4" customWidth="1"/>
    <col min="3831" max="3831" width="0.7265625" style="4" customWidth="1"/>
    <col min="3832" max="3832" width="13.81640625" style="4" customWidth="1"/>
    <col min="3833" max="3833" width="15.7265625" style="4" customWidth="1"/>
    <col min="3834" max="3834" width="0.453125" style="4" customWidth="1"/>
    <col min="3835" max="3835" width="9.54296875" style="4" customWidth="1"/>
    <col min="3836" max="4081" width="11.26953125" style="4"/>
    <col min="4082" max="4082" width="1.1796875" style="4" customWidth="1"/>
    <col min="4083" max="4083" width="65.81640625" style="4" customWidth="1"/>
    <col min="4084" max="4084" width="1" style="4" customWidth="1"/>
    <col min="4085" max="4085" width="16.7265625" style="4" customWidth="1"/>
    <col min="4086" max="4086" width="16.26953125" style="4" customWidth="1"/>
    <col min="4087" max="4087" width="0.7265625" style="4" customWidth="1"/>
    <col min="4088" max="4088" width="13.81640625" style="4" customWidth="1"/>
    <col min="4089" max="4089" width="15.7265625" style="4" customWidth="1"/>
    <col min="4090" max="4090" width="0.453125" style="4" customWidth="1"/>
    <col min="4091" max="4091" width="9.54296875" style="4" customWidth="1"/>
    <col min="4092" max="4337" width="11.26953125" style="4"/>
    <col min="4338" max="4338" width="1.1796875" style="4" customWidth="1"/>
    <col min="4339" max="4339" width="65.81640625" style="4" customWidth="1"/>
    <col min="4340" max="4340" width="1" style="4" customWidth="1"/>
    <col min="4341" max="4341" width="16.7265625" style="4" customWidth="1"/>
    <col min="4342" max="4342" width="16.26953125" style="4" customWidth="1"/>
    <col min="4343" max="4343" width="0.7265625" style="4" customWidth="1"/>
    <col min="4344" max="4344" width="13.81640625" style="4" customWidth="1"/>
    <col min="4345" max="4345" width="15.7265625" style="4" customWidth="1"/>
    <col min="4346" max="4346" width="0.453125" style="4" customWidth="1"/>
    <col min="4347" max="4347" width="9.54296875" style="4" customWidth="1"/>
    <col min="4348" max="4593" width="11.26953125" style="4"/>
    <col min="4594" max="4594" width="1.1796875" style="4" customWidth="1"/>
    <col min="4595" max="4595" width="65.81640625" style="4" customWidth="1"/>
    <col min="4596" max="4596" width="1" style="4" customWidth="1"/>
    <col min="4597" max="4597" width="16.7265625" style="4" customWidth="1"/>
    <col min="4598" max="4598" width="16.26953125" style="4" customWidth="1"/>
    <col min="4599" max="4599" width="0.7265625" style="4" customWidth="1"/>
    <col min="4600" max="4600" width="13.81640625" style="4" customWidth="1"/>
    <col min="4601" max="4601" width="15.7265625" style="4" customWidth="1"/>
    <col min="4602" max="4602" width="0.453125" style="4" customWidth="1"/>
    <col min="4603" max="4603" width="9.54296875" style="4" customWidth="1"/>
    <col min="4604" max="4849" width="11.26953125" style="4"/>
    <col min="4850" max="4850" width="1.1796875" style="4" customWidth="1"/>
    <col min="4851" max="4851" width="65.81640625" style="4" customWidth="1"/>
    <col min="4852" max="4852" width="1" style="4" customWidth="1"/>
    <col min="4853" max="4853" width="16.7265625" style="4" customWidth="1"/>
    <col min="4854" max="4854" width="16.26953125" style="4" customWidth="1"/>
    <col min="4855" max="4855" width="0.7265625" style="4" customWidth="1"/>
    <col min="4856" max="4856" width="13.81640625" style="4" customWidth="1"/>
    <col min="4857" max="4857" width="15.7265625" style="4" customWidth="1"/>
    <col min="4858" max="4858" width="0.453125" style="4" customWidth="1"/>
    <col min="4859" max="4859" width="9.54296875" style="4" customWidth="1"/>
    <col min="4860" max="5105" width="11.26953125" style="4"/>
    <col min="5106" max="5106" width="1.1796875" style="4" customWidth="1"/>
    <col min="5107" max="5107" width="65.81640625" style="4" customWidth="1"/>
    <col min="5108" max="5108" width="1" style="4" customWidth="1"/>
    <col min="5109" max="5109" width="16.7265625" style="4" customWidth="1"/>
    <col min="5110" max="5110" width="16.26953125" style="4" customWidth="1"/>
    <col min="5111" max="5111" width="0.7265625" style="4" customWidth="1"/>
    <col min="5112" max="5112" width="13.81640625" style="4" customWidth="1"/>
    <col min="5113" max="5113" width="15.7265625" style="4" customWidth="1"/>
    <col min="5114" max="5114" width="0.453125" style="4" customWidth="1"/>
    <col min="5115" max="5115" width="9.54296875" style="4" customWidth="1"/>
    <col min="5116" max="5361" width="11.26953125" style="4"/>
    <col min="5362" max="5362" width="1.1796875" style="4" customWidth="1"/>
    <col min="5363" max="5363" width="65.81640625" style="4" customWidth="1"/>
    <col min="5364" max="5364" width="1" style="4" customWidth="1"/>
    <col min="5365" max="5365" width="16.7265625" style="4" customWidth="1"/>
    <col min="5366" max="5366" width="16.26953125" style="4" customWidth="1"/>
    <col min="5367" max="5367" width="0.7265625" style="4" customWidth="1"/>
    <col min="5368" max="5368" width="13.81640625" style="4" customWidth="1"/>
    <col min="5369" max="5369" width="15.7265625" style="4" customWidth="1"/>
    <col min="5370" max="5370" width="0.453125" style="4" customWidth="1"/>
    <col min="5371" max="5371" width="9.54296875" style="4" customWidth="1"/>
    <col min="5372" max="5617" width="11.26953125" style="4"/>
    <col min="5618" max="5618" width="1.1796875" style="4" customWidth="1"/>
    <col min="5619" max="5619" width="65.81640625" style="4" customWidth="1"/>
    <col min="5620" max="5620" width="1" style="4" customWidth="1"/>
    <col min="5621" max="5621" width="16.7265625" style="4" customWidth="1"/>
    <col min="5622" max="5622" width="16.26953125" style="4" customWidth="1"/>
    <col min="5623" max="5623" width="0.7265625" style="4" customWidth="1"/>
    <col min="5624" max="5624" width="13.81640625" style="4" customWidth="1"/>
    <col min="5625" max="5625" width="15.7265625" style="4" customWidth="1"/>
    <col min="5626" max="5626" width="0.453125" style="4" customWidth="1"/>
    <col min="5627" max="5627" width="9.54296875" style="4" customWidth="1"/>
    <col min="5628" max="5873" width="11.26953125" style="4"/>
    <col min="5874" max="5874" width="1.1796875" style="4" customWidth="1"/>
    <col min="5875" max="5875" width="65.81640625" style="4" customWidth="1"/>
    <col min="5876" max="5876" width="1" style="4" customWidth="1"/>
    <col min="5877" max="5877" width="16.7265625" style="4" customWidth="1"/>
    <col min="5878" max="5878" width="16.26953125" style="4" customWidth="1"/>
    <col min="5879" max="5879" width="0.7265625" style="4" customWidth="1"/>
    <col min="5880" max="5880" width="13.81640625" style="4" customWidth="1"/>
    <col min="5881" max="5881" width="15.7265625" style="4" customWidth="1"/>
    <col min="5882" max="5882" width="0.453125" style="4" customWidth="1"/>
    <col min="5883" max="5883" width="9.54296875" style="4" customWidth="1"/>
    <col min="5884" max="6129" width="11.26953125" style="4"/>
    <col min="6130" max="6130" width="1.1796875" style="4" customWidth="1"/>
    <col min="6131" max="6131" width="65.81640625" style="4" customWidth="1"/>
    <col min="6132" max="6132" width="1" style="4" customWidth="1"/>
    <col min="6133" max="6133" width="16.7265625" style="4" customWidth="1"/>
    <col min="6134" max="6134" width="16.26953125" style="4" customWidth="1"/>
    <col min="6135" max="6135" width="0.7265625" style="4" customWidth="1"/>
    <col min="6136" max="6136" width="13.81640625" style="4" customWidth="1"/>
    <col min="6137" max="6137" width="15.7265625" style="4" customWidth="1"/>
    <col min="6138" max="6138" width="0.453125" style="4" customWidth="1"/>
    <col min="6139" max="6139" width="9.54296875" style="4" customWidth="1"/>
    <col min="6140" max="6385" width="11.26953125" style="4"/>
    <col min="6386" max="6386" width="1.1796875" style="4" customWidth="1"/>
    <col min="6387" max="6387" width="65.81640625" style="4" customWidth="1"/>
    <col min="6388" max="6388" width="1" style="4" customWidth="1"/>
    <col min="6389" max="6389" width="16.7265625" style="4" customWidth="1"/>
    <col min="6390" max="6390" width="16.26953125" style="4" customWidth="1"/>
    <col min="6391" max="6391" width="0.7265625" style="4" customWidth="1"/>
    <col min="6392" max="6392" width="13.81640625" style="4" customWidth="1"/>
    <col min="6393" max="6393" width="15.7265625" style="4" customWidth="1"/>
    <col min="6394" max="6394" width="0.453125" style="4" customWidth="1"/>
    <col min="6395" max="6395" width="9.54296875" style="4" customWidth="1"/>
    <col min="6396" max="6641" width="11.26953125" style="4"/>
    <col min="6642" max="6642" width="1.1796875" style="4" customWidth="1"/>
    <col min="6643" max="6643" width="65.81640625" style="4" customWidth="1"/>
    <col min="6644" max="6644" width="1" style="4" customWidth="1"/>
    <col min="6645" max="6645" width="16.7265625" style="4" customWidth="1"/>
    <col min="6646" max="6646" width="16.26953125" style="4" customWidth="1"/>
    <col min="6647" max="6647" width="0.7265625" style="4" customWidth="1"/>
    <col min="6648" max="6648" width="13.81640625" style="4" customWidth="1"/>
    <col min="6649" max="6649" width="15.7265625" style="4" customWidth="1"/>
    <col min="6650" max="6650" width="0.453125" style="4" customWidth="1"/>
    <col min="6651" max="6651" width="9.54296875" style="4" customWidth="1"/>
    <col min="6652" max="6897" width="11.26953125" style="4"/>
    <col min="6898" max="6898" width="1.1796875" style="4" customWidth="1"/>
    <col min="6899" max="6899" width="65.81640625" style="4" customWidth="1"/>
    <col min="6900" max="6900" width="1" style="4" customWidth="1"/>
    <col min="6901" max="6901" width="16.7265625" style="4" customWidth="1"/>
    <col min="6902" max="6902" width="16.26953125" style="4" customWidth="1"/>
    <col min="6903" max="6903" width="0.7265625" style="4" customWidth="1"/>
    <col min="6904" max="6904" width="13.81640625" style="4" customWidth="1"/>
    <col min="6905" max="6905" width="15.7265625" style="4" customWidth="1"/>
    <col min="6906" max="6906" width="0.453125" style="4" customWidth="1"/>
    <col min="6907" max="6907" width="9.54296875" style="4" customWidth="1"/>
    <col min="6908" max="7153" width="11.26953125" style="4"/>
    <col min="7154" max="7154" width="1.1796875" style="4" customWidth="1"/>
    <col min="7155" max="7155" width="65.81640625" style="4" customWidth="1"/>
    <col min="7156" max="7156" width="1" style="4" customWidth="1"/>
    <col min="7157" max="7157" width="16.7265625" style="4" customWidth="1"/>
    <col min="7158" max="7158" width="16.26953125" style="4" customWidth="1"/>
    <col min="7159" max="7159" width="0.7265625" style="4" customWidth="1"/>
    <col min="7160" max="7160" width="13.81640625" style="4" customWidth="1"/>
    <col min="7161" max="7161" width="15.7265625" style="4" customWidth="1"/>
    <col min="7162" max="7162" width="0.453125" style="4" customWidth="1"/>
    <col min="7163" max="7163" width="9.54296875" style="4" customWidth="1"/>
    <col min="7164" max="7409" width="11.26953125" style="4"/>
    <col min="7410" max="7410" width="1.1796875" style="4" customWidth="1"/>
    <col min="7411" max="7411" width="65.81640625" style="4" customWidth="1"/>
    <col min="7412" max="7412" width="1" style="4" customWidth="1"/>
    <col min="7413" max="7413" width="16.7265625" style="4" customWidth="1"/>
    <col min="7414" max="7414" width="16.26953125" style="4" customWidth="1"/>
    <col min="7415" max="7415" width="0.7265625" style="4" customWidth="1"/>
    <col min="7416" max="7416" width="13.81640625" style="4" customWidth="1"/>
    <col min="7417" max="7417" width="15.7265625" style="4" customWidth="1"/>
    <col min="7418" max="7418" width="0.453125" style="4" customWidth="1"/>
    <col min="7419" max="7419" width="9.54296875" style="4" customWidth="1"/>
    <col min="7420" max="7665" width="11.26953125" style="4"/>
    <col min="7666" max="7666" width="1.1796875" style="4" customWidth="1"/>
    <col min="7667" max="7667" width="65.81640625" style="4" customWidth="1"/>
    <col min="7668" max="7668" width="1" style="4" customWidth="1"/>
    <col min="7669" max="7669" width="16.7265625" style="4" customWidth="1"/>
    <col min="7670" max="7670" width="16.26953125" style="4" customWidth="1"/>
    <col min="7671" max="7671" width="0.7265625" style="4" customWidth="1"/>
    <col min="7672" max="7672" width="13.81640625" style="4" customWidth="1"/>
    <col min="7673" max="7673" width="15.7265625" style="4" customWidth="1"/>
    <col min="7674" max="7674" width="0.453125" style="4" customWidth="1"/>
    <col min="7675" max="7675" width="9.54296875" style="4" customWidth="1"/>
    <col min="7676" max="7921" width="11.26953125" style="4"/>
    <col min="7922" max="7922" width="1.1796875" style="4" customWidth="1"/>
    <col min="7923" max="7923" width="65.81640625" style="4" customWidth="1"/>
    <col min="7924" max="7924" width="1" style="4" customWidth="1"/>
    <col min="7925" max="7925" width="16.7265625" style="4" customWidth="1"/>
    <col min="7926" max="7926" width="16.26953125" style="4" customWidth="1"/>
    <col min="7927" max="7927" width="0.7265625" style="4" customWidth="1"/>
    <col min="7928" max="7928" width="13.81640625" style="4" customWidth="1"/>
    <col min="7929" max="7929" width="15.7265625" style="4" customWidth="1"/>
    <col min="7930" max="7930" width="0.453125" style="4" customWidth="1"/>
    <col min="7931" max="7931" width="9.54296875" style="4" customWidth="1"/>
    <col min="7932" max="8177" width="11.26953125" style="4"/>
    <col min="8178" max="8178" width="1.1796875" style="4" customWidth="1"/>
    <col min="8179" max="8179" width="65.81640625" style="4" customWidth="1"/>
    <col min="8180" max="8180" width="1" style="4" customWidth="1"/>
    <col min="8181" max="8181" width="16.7265625" style="4" customWidth="1"/>
    <col min="8182" max="8182" width="16.26953125" style="4" customWidth="1"/>
    <col min="8183" max="8183" width="0.7265625" style="4" customWidth="1"/>
    <col min="8184" max="8184" width="13.81640625" style="4" customWidth="1"/>
    <col min="8185" max="8185" width="15.7265625" style="4" customWidth="1"/>
    <col min="8186" max="8186" width="0.453125" style="4" customWidth="1"/>
    <col min="8187" max="8187" width="9.54296875" style="4" customWidth="1"/>
    <col min="8188" max="8433" width="11.26953125" style="4"/>
    <col min="8434" max="8434" width="1.1796875" style="4" customWidth="1"/>
    <col min="8435" max="8435" width="65.81640625" style="4" customWidth="1"/>
    <col min="8436" max="8436" width="1" style="4" customWidth="1"/>
    <col min="8437" max="8437" width="16.7265625" style="4" customWidth="1"/>
    <col min="8438" max="8438" width="16.26953125" style="4" customWidth="1"/>
    <col min="8439" max="8439" width="0.7265625" style="4" customWidth="1"/>
    <col min="8440" max="8440" width="13.81640625" style="4" customWidth="1"/>
    <col min="8441" max="8441" width="15.7265625" style="4" customWidth="1"/>
    <col min="8442" max="8442" width="0.453125" style="4" customWidth="1"/>
    <col min="8443" max="8443" width="9.54296875" style="4" customWidth="1"/>
    <col min="8444" max="8689" width="11.26953125" style="4"/>
    <col min="8690" max="8690" width="1.1796875" style="4" customWidth="1"/>
    <col min="8691" max="8691" width="65.81640625" style="4" customWidth="1"/>
    <col min="8692" max="8692" width="1" style="4" customWidth="1"/>
    <col min="8693" max="8693" width="16.7265625" style="4" customWidth="1"/>
    <col min="8694" max="8694" width="16.26953125" style="4" customWidth="1"/>
    <col min="8695" max="8695" width="0.7265625" style="4" customWidth="1"/>
    <col min="8696" max="8696" width="13.81640625" style="4" customWidth="1"/>
    <col min="8697" max="8697" width="15.7265625" style="4" customWidth="1"/>
    <col min="8698" max="8698" width="0.453125" style="4" customWidth="1"/>
    <col min="8699" max="8699" width="9.54296875" style="4" customWidth="1"/>
    <col min="8700" max="8945" width="11.26953125" style="4"/>
    <col min="8946" max="8946" width="1.1796875" style="4" customWidth="1"/>
    <col min="8947" max="8947" width="65.81640625" style="4" customWidth="1"/>
    <col min="8948" max="8948" width="1" style="4" customWidth="1"/>
    <col min="8949" max="8949" width="16.7265625" style="4" customWidth="1"/>
    <col min="8950" max="8950" width="16.26953125" style="4" customWidth="1"/>
    <col min="8951" max="8951" width="0.7265625" style="4" customWidth="1"/>
    <col min="8952" max="8952" width="13.81640625" style="4" customWidth="1"/>
    <col min="8953" max="8953" width="15.7265625" style="4" customWidth="1"/>
    <col min="8954" max="8954" width="0.453125" style="4" customWidth="1"/>
    <col min="8955" max="8955" width="9.54296875" style="4" customWidth="1"/>
    <col min="8956" max="9201" width="11.26953125" style="4"/>
    <col min="9202" max="9202" width="1.1796875" style="4" customWidth="1"/>
    <col min="9203" max="9203" width="65.81640625" style="4" customWidth="1"/>
    <col min="9204" max="9204" width="1" style="4" customWidth="1"/>
    <col min="9205" max="9205" width="16.7265625" style="4" customWidth="1"/>
    <col min="9206" max="9206" width="16.26953125" style="4" customWidth="1"/>
    <col min="9207" max="9207" width="0.7265625" style="4" customWidth="1"/>
    <col min="9208" max="9208" width="13.81640625" style="4" customWidth="1"/>
    <col min="9209" max="9209" width="15.7265625" style="4" customWidth="1"/>
    <col min="9210" max="9210" width="0.453125" style="4" customWidth="1"/>
    <col min="9211" max="9211" width="9.54296875" style="4" customWidth="1"/>
    <col min="9212" max="9457" width="11.26953125" style="4"/>
    <col min="9458" max="9458" width="1.1796875" style="4" customWidth="1"/>
    <col min="9459" max="9459" width="65.81640625" style="4" customWidth="1"/>
    <col min="9460" max="9460" width="1" style="4" customWidth="1"/>
    <col min="9461" max="9461" width="16.7265625" style="4" customWidth="1"/>
    <col min="9462" max="9462" width="16.26953125" style="4" customWidth="1"/>
    <col min="9463" max="9463" width="0.7265625" style="4" customWidth="1"/>
    <col min="9464" max="9464" width="13.81640625" style="4" customWidth="1"/>
    <col min="9465" max="9465" width="15.7265625" style="4" customWidth="1"/>
    <col min="9466" max="9466" width="0.453125" style="4" customWidth="1"/>
    <col min="9467" max="9467" width="9.54296875" style="4" customWidth="1"/>
    <col min="9468" max="9713" width="11.26953125" style="4"/>
    <col min="9714" max="9714" width="1.1796875" style="4" customWidth="1"/>
    <col min="9715" max="9715" width="65.81640625" style="4" customWidth="1"/>
    <col min="9716" max="9716" width="1" style="4" customWidth="1"/>
    <col min="9717" max="9717" width="16.7265625" style="4" customWidth="1"/>
    <col min="9718" max="9718" width="16.26953125" style="4" customWidth="1"/>
    <col min="9719" max="9719" width="0.7265625" style="4" customWidth="1"/>
    <col min="9720" max="9720" width="13.81640625" style="4" customWidth="1"/>
    <col min="9721" max="9721" width="15.7265625" style="4" customWidth="1"/>
    <col min="9722" max="9722" width="0.453125" style="4" customWidth="1"/>
    <col min="9723" max="9723" width="9.54296875" style="4" customWidth="1"/>
    <col min="9724" max="9969" width="11.26953125" style="4"/>
    <col min="9970" max="9970" width="1.1796875" style="4" customWidth="1"/>
    <col min="9971" max="9971" width="65.81640625" style="4" customWidth="1"/>
    <col min="9972" max="9972" width="1" style="4" customWidth="1"/>
    <col min="9973" max="9973" width="16.7265625" style="4" customWidth="1"/>
    <col min="9974" max="9974" width="16.26953125" style="4" customWidth="1"/>
    <col min="9975" max="9975" width="0.7265625" style="4" customWidth="1"/>
    <col min="9976" max="9976" width="13.81640625" style="4" customWidth="1"/>
    <col min="9977" max="9977" width="15.7265625" style="4" customWidth="1"/>
    <col min="9978" max="9978" width="0.453125" style="4" customWidth="1"/>
    <col min="9979" max="9979" width="9.54296875" style="4" customWidth="1"/>
    <col min="9980" max="10225" width="11.26953125" style="4"/>
    <col min="10226" max="10226" width="1.1796875" style="4" customWidth="1"/>
    <col min="10227" max="10227" width="65.81640625" style="4" customWidth="1"/>
    <col min="10228" max="10228" width="1" style="4" customWidth="1"/>
    <col min="10229" max="10229" width="16.7265625" style="4" customWidth="1"/>
    <col min="10230" max="10230" width="16.26953125" style="4" customWidth="1"/>
    <col min="10231" max="10231" width="0.7265625" style="4" customWidth="1"/>
    <col min="10232" max="10232" width="13.81640625" style="4" customWidth="1"/>
    <col min="10233" max="10233" width="15.7265625" style="4" customWidth="1"/>
    <col min="10234" max="10234" width="0.453125" style="4" customWidth="1"/>
    <col min="10235" max="10235" width="9.54296875" style="4" customWidth="1"/>
    <col min="10236" max="10481" width="11.26953125" style="4"/>
    <col min="10482" max="10482" width="1.1796875" style="4" customWidth="1"/>
    <col min="10483" max="10483" width="65.81640625" style="4" customWidth="1"/>
    <col min="10484" max="10484" width="1" style="4" customWidth="1"/>
    <col min="10485" max="10485" width="16.7265625" style="4" customWidth="1"/>
    <col min="10486" max="10486" width="16.26953125" style="4" customWidth="1"/>
    <col min="10487" max="10487" width="0.7265625" style="4" customWidth="1"/>
    <col min="10488" max="10488" width="13.81640625" style="4" customWidth="1"/>
    <col min="10489" max="10489" width="15.7265625" style="4" customWidth="1"/>
    <col min="10490" max="10490" width="0.453125" style="4" customWidth="1"/>
    <col min="10491" max="10491" width="9.54296875" style="4" customWidth="1"/>
    <col min="10492" max="10737" width="11.26953125" style="4"/>
    <col min="10738" max="10738" width="1.1796875" style="4" customWidth="1"/>
    <col min="10739" max="10739" width="65.81640625" style="4" customWidth="1"/>
    <col min="10740" max="10740" width="1" style="4" customWidth="1"/>
    <col min="10741" max="10741" width="16.7265625" style="4" customWidth="1"/>
    <col min="10742" max="10742" width="16.26953125" style="4" customWidth="1"/>
    <col min="10743" max="10743" width="0.7265625" style="4" customWidth="1"/>
    <col min="10744" max="10744" width="13.81640625" style="4" customWidth="1"/>
    <col min="10745" max="10745" width="15.7265625" style="4" customWidth="1"/>
    <col min="10746" max="10746" width="0.453125" style="4" customWidth="1"/>
    <col min="10747" max="10747" width="9.54296875" style="4" customWidth="1"/>
    <col min="10748" max="10993" width="11.26953125" style="4"/>
    <col min="10994" max="10994" width="1.1796875" style="4" customWidth="1"/>
    <col min="10995" max="10995" width="65.81640625" style="4" customWidth="1"/>
    <col min="10996" max="10996" width="1" style="4" customWidth="1"/>
    <col min="10997" max="10997" width="16.7265625" style="4" customWidth="1"/>
    <col min="10998" max="10998" width="16.26953125" style="4" customWidth="1"/>
    <col min="10999" max="10999" width="0.7265625" style="4" customWidth="1"/>
    <col min="11000" max="11000" width="13.81640625" style="4" customWidth="1"/>
    <col min="11001" max="11001" width="15.7265625" style="4" customWidth="1"/>
    <col min="11002" max="11002" width="0.453125" style="4" customWidth="1"/>
    <col min="11003" max="11003" width="9.54296875" style="4" customWidth="1"/>
    <col min="11004" max="11249" width="11.26953125" style="4"/>
    <col min="11250" max="11250" width="1.1796875" style="4" customWidth="1"/>
    <col min="11251" max="11251" width="65.81640625" style="4" customWidth="1"/>
    <col min="11252" max="11252" width="1" style="4" customWidth="1"/>
    <col min="11253" max="11253" width="16.7265625" style="4" customWidth="1"/>
    <col min="11254" max="11254" width="16.26953125" style="4" customWidth="1"/>
    <col min="11255" max="11255" width="0.7265625" style="4" customWidth="1"/>
    <col min="11256" max="11256" width="13.81640625" style="4" customWidth="1"/>
    <col min="11257" max="11257" width="15.7265625" style="4" customWidth="1"/>
    <col min="11258" max="11258" width="0.453125" style="4" customWidth="1"/>
    <col min="11259" max="11259" width="9.54296875" style="4" customWidth="1"/>
    <col min="11260" max="11505" width="11.26953125" style="4"/>
    <col min="11506" max="11506" width="1.1796875" style="4" customWidth="1"/>
    <col min="11507" max="11507" width="65.81640625" style="4" customWidth="1"/>
    <col min="11508" max="11508" width="1" style="4" customWidth="1"/>
    <col min="11509" max="11509" width="16.7265625" style="4" customWidth="1"/>
    <col min="11510" max="11510" width="16.26953125" style="4" customWidth="1"/>
    <col min="11511" max="11511" width="0.7265625" style="4" customWidth="1"/>
    <col min="11512" max="11512" width="13.81640625" style="4" customWidth="1"/>
    <col min="11513" max="11513" width="15.7265625" style="4" customWidth="1"/>
    <col min="11514" max="11514" width="0.453125" style="4" customWidth="1"/>
    <col min="11515" max="11515" width="9.54296875" style="4" customWidth="1"/>
    <col min="11516" max="11761" width="11.26953125" style="4"/>
    <col min="11762" max="11762" width="1.1796875" style="4" customWidth="1"/>
    <col min="11763" max="11763" width="65.81640625" style="4" customWidth="1"/>
    <col min="11764" max="11764" width="1" style="4" customWidth="1"/>
    <col min="11765" max="11765" width="16.7265625" style="4" customWidth="1"/>
    <col min="11766" max="11766" width="16.26953125" style="4" customWidth="1"/>
    <col min="11767" max="11767" width="0.7265625" style="4" customWidth="1"/>
    <col min="11768" max="11768" width="13.81640625" style="4" customWidth="1"/>
    <col min="11769" max="11769" width="15.7265625" style="4" customWidth="1"/>
    <col min="11770" max="11770" width="0.453125" style="4" customWidth="1"/>
    <col min="11771" max="11771" width="9.54296875" style="4" customWidth="1"/>
    <col min="11772" max="12017" width="11.26953125" style="4"/>
    <col min="12018" max="12018" width="1.1796875" style="4" customWidth="1"/>
    <col min="12019" max="12019" width="65.81640625" style="4" customWidth="1"/>
    <col min="12020" max="12020" width="1" style="4" customWidth="1"/>
    <col min="12021" max="12021" width="16.7265625" style="4" customWidth="1"/>
    <col min="12022" max="12022" width="16.26953125" style="4" customWidth="1"/>
    <col min="12023" max="12023" width="0.7265625" style="4" customWidth="1"/>
    <col min="12024" max="12024" width="13.81640625" style="4" customWidth="1"/>
    <col min="12025" max="12025" width="15.7265625" style="4" customWidth="1"/>
    <col min="12026" max="12026" width="0.453125" style="4" customWidth="1"/>
    <col min="12027" max="12027" width="9.54296875" style="4" customWidth="1"/>
    <col min="12028" max="12273" width="11.26953125" style="4"/>
    <col min="12274" max="12274" width="1.1796875" style="4" customWidth="1"/>
    <col min="12275" max="12275" width="65.81640625" style="4" customWidth="1"/>
    <col min="12276" max="12276" width="1" style="4" customWidth="1"/>
    <col min="12277" max="12277" width="16.7265625" style="4" customWidth="1"/>
    <col min="12278" max="12278" width="16.26953125" style="4" customWidth="1"/>
    <col min="12279" max="12279" width="0.7265625" style="4" customWidth="1"/>
    <col min="12280" max="12280" width="13.81640625" style="4" customWidth="1"/>
    <col min="12281" max="12281" width="15.7265625" style="4" customWidth="1"/>
    <col min="12282" max="12282" width="0.453125" style="4" customWidth="1"/>
    <col min="12283" max="12283" width="9.54296875" style="4" customWidth="1"/>
    <col min="12284" max="12529" width="11.26953125" style="4"/>
    <col min="12530" max="12530" width="1.1796875" style="4" customWidth="1"/>
    <col min="12531" max="12531" width="65.81640625" style="4" customWidth="1"/>
    <col min="12532" max="12532" width="1" style="4" customWidth="1"/>
    <col min="12533" max="12533" width="16.7265625" style="4" customWidth="1"/>
    <col min="12534" max="12534" width="16.26953125" style="4" customWidth="1"/>
    <col min="12535" max="12535" width="0.7265625" style="4" customWidth="1"/>
    <col min="12536" max="12536" width="13.81640625" style="4" customWidth="1"/>
    <col min="12537" max="12537" width="15.7265625" style="4" customWidth="1"/>
    <col min="12538" max="12538" width="0.453125" style="4" customWidth="1"/>
    <col min="12539" max="12539" width="9.54296875" style="4" customWidth="1"/>
    <col min="12540" max="12785" width="11.26953125" style="4"/>
    <col min="12786" max="12786" width="1.1796875" style="4" customWidth="1"/>
    <col min="12787" max="12787" width="65.81640625" style="4" customWidth="1"/>
    <col min="12788" max="12788" width="1" style="4" customWidth="1"/>
    <col min="12789" max="12789" width="16.7265625" style="4" customWidth="1"/>
    <col min="12790" max="12790" width="16.26953125" style="4" customWidth="1"/>
    <col min="12791" max="12791" width="0.7265625" style="4" customWidth="1"/>
    <col min="12792" max="12792" width="13.81640625" style="4" customWidth="1"/>
    <col min="12793" max="12793" width="15.7265625" style="4" customWidth="1"/>
    <col min="12794" max="12794" width="0.453125" style="4" customWidth="1"/>
    <col min="12795" max="12795" width="9.54296875" style="4" customWidth="1"/>
    <col min="12796" max="13041" width="11.26953125" style="4"/>
    <col min="13042" max="13042" width="1.1796875" style="4" customWidth="1"/>
    <col min="13043" max="13043" width="65.81640625" style="4" customWidth="1"/>
    <col min="13044" max="13044" width="1" style="4" customWidth="1"/>
    <col min="13045" max="13045" width="16.7265625" style="4" customWidth="1"/>
    <col min="13046" max="13046" width="16.26953125" style="4" customWidth="1"/>
    <col min="13047" max="13047" width="0.7265625" style="4" customWidth="1"/>
    <col min="13048" max="13048" width="13.81640625" style="4" customWidth="1"/>
    <col min="13049" max="13049" width="15.7265625" style="4" customWidth="1"/>
    <col min="13050" max="13050" width="0.453125" style="4" customWidth="1"/>
    <col min="13051" max="13051" width="9.54296875" style="4" customWidth="1"/>
    <col min="13052" max="13297" width="11.26953125" style="4"/>
    <col min="13298" max="13298" width="1.1796875" style="4" customWidth="1"/>
    <col min="13299" max="13299" width="65.81640625" style="4" customWidth="1"/>
    <col min="13300" max="13300" width="1" style="4" customWidth="1"/>
    <col min="13301" max="13301" width="16.7265625" style="4" customWidth="1"/>
    <col min="13302" max="13302" width="16.26953125" style="4" customWidth="1"/>
    <col min="13303" max="13303" width="0.7265625" style="4" customWidth="1"/>
    <col min="13304" max="13304" width="13.81640625" style="4" customWidth="1"/>
    <col min="13305" max="13305" width="15.7265625" style="4" customWidth="1"/>
    <col min="13306" max="13306" width="0.453125" style="4" customWidth="1"/>
    <col min="13307" max="13307" width="9.54296875" style="4" customWidth="1"/>
    <col min="13308" max="13553" width="11.26953125" style="4"/>
    <col min="13554" max="13554" width="1.1796875" style="4" customWidth="1"/>
    <col min="13555" max="13555" width="65.81640625" style="4" customWidth="1"/>
    <col min="13556" max="13556" width="1" style="4" customWidth="1"/>
    <col min="13557" max="13557" width="16.7265625" style="4" customWidth="1"/>
    <col min="13558" max="13558" width="16.26953125" style="4" customWidth="1"/>
    <col min="13559" max="13559" width="0.7265625" style="4" customWidth="1"/>
    <col min="13560" max="13560" width="13.81640625" style="4" customWidth="1"/>
    <col min="13561" max="13561" width="15.7265625" style="4" customWidth="1"/>
    <col min="13562" max="13562" width="0.453125" style="4" customWidth="1"/>
    <col min="13563" max="13563" width="9.54296875" style="4" customWidth="1"/>
    <col min="13564" max="13809" width="11.26953125" style="4"/>
    <col min="13810" max="13810" width="1.1796875" style="4" customWidth="1"/>
    <col min="13811" max="13811" width="65.81640625" style="4" customWidth="1"/>
    <col min="13812" max="13812" width="1" style="4" customWidth="1"/>
    <col min="13813" max="13813" width="16.7265625" style="4" customWidth="1"/>
    <col min="13814" max="13814" width="16.26953125" style="4" customWidth="1"/>
    <col min="13815" max="13815" width="0.7265625" style="4" customWidth="1"/>
    <col min="13816" max="13816" width="13.81640625" style="4" customWidth="1"/>
    <col min="13817" max="13817" width="15.7265625" style="4" customWidth="1"/>
    <col min="13818" max="13818" width="0.453125" style="4" customWidth="1"/>
    <col min="13819" max="13819" width="9.54296875" style="4" customWidth="1"/>
    <col min="13820" max="14065" width="11.26953125" style="4"/>
    <col min="14066" max="14066" width="1.1796875" style="4" customWidth="1"/>
    <col min="14067" max="14067" width="65.81640625" style="4" customWidth="1"/>
    <col min="14068" max="14068" width="1" style="4" customWidth="1"/>
    <col min="14069" max="14069" width="16.7265625" style="4" customWidth="1"/>
    <col min="14070" max="14070" width="16.26953125" style="4" customWidth="1"/>
    <col min="14071" max="14071" width="0.7265625" style="4" customWidth="1"/>
    <col min="14072" max="14072" width="13.81640625" style="4" customWidth="1"/>
    <col min="14073" max="14073" width="15.7265625" style="4" customWidth="1"/>
    <col min="14074" max="14074" width="0.453125" style="4" customWidth="1"/>
    <col min="14075" max="14075" width="9.54296875" style="4" customWidth="1"/>
    <col min="14076" max="14321" width="11.26953125" style="4"/>
    <col min="14322" max="14322" width="1.1796875" style="4" customWidth="1"/>
    <col min="14323" max="14323" width="65.81640625" style="4" customWidth="1"/>
    <col min="14324" max="14324" width="1" style="4" customWidth="1"/>
    <col min="14325" max="14325" width="16.7265625" style="4" customWidth="1"/>
    <col min="14326" max="14326" width="16.26953125" style="4" customWidth="1"/>
    <col min="14327" max="14327" width="0.7265625" style="4" customWidth="1"/>
    <col min="14328" max="14328" width="13.81640625" style="4" customWidth="1"/>
    <col min="14329" max="14329" width="15.7265625" style="4" customWidth="1"/>
    <col min="14330" max="14330" width="0.453125" style="4" customWidth="1"/>
    <col min="14331" max="14331" width="9.54296875" style="4" customWidth="1"/>
    <col min="14332" max="14577" width="11.26953125" style="4"/>
    <col min="14578" max="14578" width="1.1796875" style="4" customWidth="1"/>
    <col min="14579" max="14579" width="65.81640625" style="4" customWidth="1"/>
    <col min="14580" max="14580" width="1" style="4" customWidth="1"/>
    <col min="14581" max="14581" width="16.7265625" style="4" customWidth="1"/>
    <col min="14582" max="14582" width="16.26953125" style="4" customWidth="1"/>
    <col min="14583" max="14583" width="0.7265625" style="4" customWidth="1"/>
    <col min="14584" max="14584" width="13.81640625" style="4" customWidth="1"/>
    <col min="14585" max="14585" width="15.7265625" style="4" customWidth="1"/>
    <col min="14586" max="14586" width="0.453125" style="4" customWidth="1"/>
    <col min="14587" max="14587" width="9.54296875" style="4" customWidth="1"/>
    <col min="14588" max="14833" width="11.26953125" style="4"/>
    <col min="14834" max="14834" width="1.1796875" style="4" customWidth="1"/>
    <col min="14835" max="14835" width="65.81640625" style="4" customWidth="1"/>
    <col min="14836" max="14836" width="1" style="4" customWidth="1"/>
    <col min="14837" max="14837" width="16.7265625" style="4" customWidth="1"/>
    <col min="14838" max="14838" width="16.26953125" style="4" customWidth="1"/>
    <col min="14839" max="14839" width="0.7265625" style="4" customWidth="1"/>
    <col min="14840" max="14840" width="13.81640625" style="4" customWidth="1"/>
    <col min="14841" max="14841" width="15.7265625" style="4" customWidth="1"/>
    <col min="14842" max="14842" width="0.453125" style="4" customWidth="1"/>
    <col min="14843" max="14843" width="9.54296875" style="4" customWidth="1"/>
    <col min="14844" max="15089" width="11.26953125" style="4"/>
    <col min="15090" max="15090" width="1.1796875" style="4" customWidth="1"/>
    <col min="15091" max="15091" width="65.81640625" style="4" customWidth="1"/>
    <col min="15092" max="15092" width="1" style="4" customWidth="1"/>
    <col min="15093" max="15093" width="16.7265625" style="4" customWidth="1"/>
    <col min="15094" max="15094" width="16.26953125" style="4" customWidth="1"/>
    <col min="15095" max="15095" width="0.7265625" style="4" customWidth="1"/>
    <col min="15096" max="15096" width="13.81640625" style="4" customWidth="1"/>
    <col min="15097" max="15097" width="15.7265625" style="4" customWidth="1"/>
    <col min="15098" max="15098" width="0.453125" style="4" customWidth="1"/>
    <col min="15099" max="15099" width="9.54296875" style="4" customWidth="1"/>
    <col min="15100" max="15345" width="11.26953125" style="4"/>
    <col min="15346" max="15346" width="1.1796875" style="4" customWidth="1"/>
    <col min="15347" max="15347" width="65.81640625" style="4" customWidth="1"/>
    <col min="15348" max="15348" width="1" style="4" customWidth="1"/>
    <col min="15349" max="15349" width="16.7265625" style="4" customWidth="1"/>
    <col min="15350" max="15350" width="16.26953125" style="4" customWidth="1"/>
    <col min="15351" max="15351" width="0.7265625" style="4" customWidth="1"/>
    <col min="15352" max="15352" width="13.81640625" style="4" customWidth="1"/>
    <col min="15353" max="15353" width="15.7265625" style="4" customWidth="1"/>
    <col min="15354" max="15354" width="0.453125" style="4" customWidth="1"/>
    <col min="15355" max="15355" width="9.54296875" style="4" customWidth="1"/>
    <col min="15356" max="15601" width="11.26953125" style="4"/>
    <col min="15602" max="15602" width="1.1796875" style="4" customWidth="1"/>
    <col min="15603" max="15603" width="65.81640625" style="4" customWidth="1"/>
    <col min="15604" max="15604" width="1" style="4" customWidth="1"/>
    <col min="15605" max="15605" width="16.7265625" style="4" customWidth="1"/>
    <col min="15606" max="15606" width="16.26953125" style="4" customWidth="1"/>
    <col min="15607" max="15607" width="0.7265625" style="4" customWidth="1"/>
    <col min="15608" max="15608" width="13.81640625" style="4" customWidth="1"/>
    <col min="15609" max="15609" width="15.7265625" style="4" customWidth="1"/>
    <col min="15610" max="15610" width="0.453125" style="4" customWidth="1"/>
    <col min="15611" max="15611" width="9.54296875" style="4" customWidth="1"/>
    <col min="15612" max="15857" width="11.26953125" style="4"/>
    <col min="15858" max="15858" width="1.1796875" style="4" customWidth="1"/>
    <col min="15859" max="15859" width="65.81640625" style="4" customWidth="1"/>
    <col min="15860" max="15860" width="1" style="4" customWidth="1"/>
    <col min="15861" max="15861" width="16.7265625" style="4" customWidth="1"/>
    <col min="15862" max="15862" width="16.26953125" style="4" customWidth="1"/>
    <col min="15863" max="15863" width="0.7265625" style="4" customWidth="1"/>
    <col min="15864" max="15864" width="13.81640625" style="4" customWidth="1"/>
    <col min="15865" max="15865" width="15.7265625" style="4" customWidth="1"/>
    <col min="15866" max="15866" width="0.453125" style="4" customWidth="1"/>
    <col min="15867" max="15867" width="9.54296875" style="4" customWidth="1"/>
    <col min="15868" max="16113" width="11.26953125" style="4"/>
    <col min="16114" max="16114" width="1.1796875" style="4" customWidth="1"/>
    <col min="16115" max="16115" width="65.81640625" style="4" customWidth="1"/>
    <col min="16116" max="16116" width="1" style="4" customWidth="1"/>
    <col min="16117" max="16117" width="16.7265625" style="4" customWidth="1"/>
    <col min="16118" max="16118" width="16.26953125" style="4" customWidth="1"/>
    <col min="16119" max="16119" width="0.7265625" style="4" customWidth="1"/>
    <col min="16120" max="16120" width="13.81640625" style="4" customWidth="1"/>
    <col min="16121" max="16121" width="15.7265625" style="4" customWidth="1"/>
    <col min="16122" max="16122" width="0.453125" style="4" customWidth="1"/>
    <col min="16123" max="16123" width="9.54296875" style="4" customWidth="1"/>
    <col min="16124" max="16384" width="11.26953125" style="4"/>
  </cols>
  <sheetData>
    <row r="1" spans="1:6" x14ac:dyDescent="0.25">
      <c r="A1" s="3"/>
      <c r="B1" s="3" t="s">
        <v>0</v>
      </c>
    </row>
    <row r="2" spans="1:6" x14ac:dyDescent="0.25">
      <c r="A2" s="7"/>
      <c r="B2" s="42" t="s">
        <v>22</v>
      </c>
      <c r="C2" s="16"/>
      <c r="D2" s="17"/>
      <c r="E2" s="16"/>
      <c r="F2" s="18"/>
    </row>
    <row r="3" spans="1:6" s="13" customFormat="1" ht="11.25" customHeight="1" thickBot="1" x14ac:dyDescent="0.3">
      <c r="D3" s="19"/>
      <c r="F3" s="20"/>
    </row>
    <row r="4" spans="1:6" ht="21.5" thickBot="1" x14ac:dyDescent="0.3">
      <c r="B4" s="21" t="s">
        <v>2</v>
      </c>
      <c r="D4" s="22" t="s">
        <v>1</v>
      </c>
      <c r="E4" s="43"/>
      <c r="F4" s="44"/>
    </row>
    <row r="5" spans="1:6" ht="17" x14ac:dyDescent="0.25">
      <c r="B5" s="41" t="s">
        <v>27</v>
      </c>
    </row>
    <row r="6" spans="1:6" s="13" customFormat="1" ht="6" customHeight="1" x14ac:dyDescent="0.25">
      <c r="D6" s="19"/>
      <c r="F6" s="20"/>
    </row>
    <row r="7" spans="1:6" s="9" customFormat="1" ht="133.5" customHeight="1" x14ac:dyDescent="0.25">
      <c r="A7" s="8"/>
      <c r="B7" s="45" t="s">
        <v>25</v>
      </c>
      <c r="C7" s="46"/>
      <c r="D7" s="46"/>
      <c r="E7" s="46"/>
      <c r="F7" s="47"/>
    </row>
    <row r="8" spans="1:6" s="14" customFormat="1" ht="7.5" customHeight="1" x14ac:dyDescent="0.25">
      <c r="D8" s="23"/>
      <c r="F8" s="24"/>
    </row>
    <row r="9" spans="1:6" s="10" customFormat="1" x14ac:dyDescent="0.25">
      <c r="B9" s="25"/>
      <c r="D9" s="26" t="s">
        <v>3</v>
      </c>
      <c r="E9" s="26" t="s">
        <v>4</v>
      </c>
      <c r="F9" s="26" t="s">
        <v>5</v>
      </c>
    </row>
    <row r="10" spans="1:6" ht="64.5" customHeight="1" x14ac:dyDescent="0.25">
      <c r="A10" s="11"/>
      <c r="B10" s="27" t="s">
        <v>8</v>
      </c>
      <c r="C10" s="28"/>
      <c r="D10" s="1"/>
      <c r="E10" s="1"/>
      <c r="F10" s="1"/>
    </row>
    <row r="11" spans="1:6" s="9" customFormat="1" ht="2.9" customHeight="1" x14ac:dyDescent="0.25">
      <c r="A11" s="8"/>
      <c r="B11" s="29"/>
      <c r="C11" s="30"/>
      <c r="D11" s="31"/>
      <c r="E11" s="32"/>
      <c r="F11" s="33"/>
    </row>
    <row r="12" spans="1:6" x14ac:dyDescent="0.25">
      <c r="A12" s="11"/>
      <c r="B12" s="38" t="s">
        <v>17</v>
      </c>
      <c r="C12" s="28"/>
      <c r="D12" s="40"/>
      <c r="E12" s="40"/>
      <c r="F12" s="40"/>
    </row>
    <row r="13" spans="1:6" s="9" customFormat="1" ht="2.9" customHeight="1" x14ac:dyDescent="0.25">
      <c r="A13" s="8"/>
      <c r="B13" s="29"/>
      <c r="C13" s="30"/>
      <c r="D13" s="31"/>
      <c r="E13" s="32"/>
      <c r="F13" s="33"/>
    </row>
    <row r="14" spans="1:6" s="9" customFormat="1" ht="22.5" hidden="1" customHeight="1" x14ac:dyDescent="0.25">
      <c r="A14" s="8"/>
      <c r="B14" s="29"/>
      <c r="C14" s="30"/>
      <c r="D14" s="39" t="s">
        <v>19</v>
      </c>
      <c r="E14" s="39" t="s">
        <v>18</v>
      </c>
      <c r="F14" s="33"/>
    </row>
    <row r="15" spans="1:6" ht="104.5" customHeight="1" x14ac:dyDescent="0.25">
      <c r="A15" s="11"/>
      <c r="B15" s="27" t="s">
        <v>9</v>
      </c>
      <c r="C15" s="28"/>
      <c r="D15" s="1"/>
      <c r="E15" s="1"/>
      <c r="F15" s="1"/>
    </row>
    <row r="16" spans="1:6" s="9" customFormat="1" ht="2.9" customHeight="1" x14ac:dyDescent="0.25">
      <c r="A16" s="8"/>
      <c r="B16" s="29"/>
      <c r="C16" s="30"/>
      <c r="D16" s="31"/>
      <c r="E16" s="32"/>
      <c r="F16" s="33"/>
    </row>
    <row r="17" spans="1:6" ht="24" x14ac:dyDescent="0.25">
      <c r="A17" s="11"/>
      <c r="B17" s="27" t="s">
        <v>26</v>
      </c>
      <c r="C17" s="28"/>
      <c r="D17" s="12"/>
      <c r="E17" s="12"/>
      <c r="F17" s="12"/>
    </row>
    <row r="18" spans="1:6" s="9" customFormat="1" ht="2.9" customHeight="1" x14ac:dyDescent="0.25">
      <c r="A18" s="8"/>
      <c r="B18" s="34"/>
      <c r="C18" s="30"/>
      <c r="D18" s="31"/>
      <c r="E18" s="32"/>
      <c r="F18" s="33"/>
    </row>
    <row r="19" spans="1:6" x14ac:dyDescent="0.25">
      <c r="A19" s="11"/>
      <c r="B19" s="48" t="s">
        <v>10</v>
      </c>
      <c r="C19" s="28"/>
      <c r="D19" s="2" t="s">
        <v>6</v>
      </c>
      <c r="E19" s="2" t="s">
        <v>6</v>
      </c>
      <c r="F19" s="2" t="s">
        <v>6</v>
      </c>
    </row>
    <row r="20" spans="1:6" x14ac:dyDescent="0.25">
      <c r="A20" s="11"/>
      <c r="B20" s="49"/>
      <c r="C20" s="28"/>
      <c r="D20" s="2" t="s">
        <v>7</v>
      </c>
      <c r="E20" s="2" t="s">
        <v>7</v>
      </c>
      <c r="F20" s="2" t="s">
        <v>7</v>
      </c>
    </row>
    <row r="21" spans="1:6" s="9" customFormat="1" ht="2.9" customHeight="1" x14ac:dyDescent="0.25">
      <c r="A21" s="8"/>
      <c r="B21" s="34"/>
      <c r="C21" s="30"/>
      <c r="D21" s="31"/>
      <c r="E21" s="32"/>
      <c r="F21" s="33"/>
    </row>
    <row r="22" spans="1:6" ht="87" customHeight="1" x14ac:dyDescent="0.25">
      <c r="A22" s="11"/>
      <c r="B22" s="27" t="s">
        <v>11</v>
      </c>
      <c r="C22" s="28"/>
      <c r="D22" s="15"/>
      <c r="E22" s="15"/>
      <c r="F22" s="15"/>
    </row>
    <row r="23" spans="1:6" ht="2.25" customHeight="1" x14ac:dyDescent="0.25">
      <c r="A23" s="11"/>
      <c r="B23" s="35"/>
      <c r="C23" s="28"/>
      <c r="D23" s="36"/>
      <c r="E23" s="36"/>
      <c r="F23" s="36"/>
    </row>
    <row r="24" spans="1:6" ht="82.5" customHeight="1" x14ac:dyDescent="0.25">
      <c r="B24" s="27" t="s">
        <v>12</v>
      </c>
      <c r="D24" s="1"/>
      <c r="E24" s="1"/>
      <c r="F24" s="1"/>
    </row>
    <row r="25" spans="1:6" s="13" customFormat="1" ht="52.5" hidden="1" customHeight="1" x14ac:dyDescent="0.25">
      <c r="D25" s="37" t="s">
        <v>14</v>
      </c>
      <c r="E25" s="37" t="s">
        <v>15</v>
      </c>
      <c r="F25" s="37" t="s">
        <v>16</v>
      </c>
    </row>
    <row r="26" spans="1:6" s="13" customFormat="1" ht="3.75" customHeight="1" x14ac:dyDescent="0.25">
      <c r="D26" s="37"/>
      <c r="E26" s="37"/>
      <c r="F26" s="37"/>
    </row>
    <row r="27" spans="1:6" s="13" customFormat="1" ht="37.5" customHeight="1" x14ac:dyDescent="0.25">
      <c r="B27" s="50" t="s">
        <v>13</v>
      </c>
      <c r="C27" s="51"/>
      <c r="D27" s="51"/>
      <c r="E27" s="51"/>
      <c r="F27" s="52"/>
    </row>
    <row r="28" spans="1:6" ht="65.25" customHeight="1" x14ac:dyDescent="0.25">
      <c r="A28" s="13"/>
      <c r="B28" s="53" t="s">
        <v>23</v>
      </c>
      <c r="C28" s="54"/>
      <c r="D28" s="54"/>
      <c r="E28" s="54"/>
      <c r="F28" s="55"/>
    </row>
    <row r="29" spans="1:6" ht="4" customHeight="1" x14ac:dyDescent="0.25"/>
  </sheetData>
  <sheetProtection algorithmName="SHA-512" hashValue="gRLXGVnM6KthD8Yxjq+xvPZKVCIRfmfywFX9c8g4wHXsrPqaDAfQysARuDsVEyURErMaU0DDXx6Li5ehsIhATA==" saltValue="1vwDK3Iit7oDJSSqrShUCg==" spinCount="100000" sheet="1" objects="1" scenarios="1"/>
  <protectedRanges>
    <protectedRange sqref="E4 D10:F10 D12:F12 D15:F15 D17:F17 D19:F20 D22:F22 D24:F24" name="Bereich1"/>
  </protectedRanges>
  <mergeCells count="5">
    <mergeCell ref="E4:F4"/>
    <mergeCell ref="B7:F7"/>
    <mergeCell ref="B19:B20"/>
    <mergeCell ref="B27:F27"/>
    <mergeCell ref="B28:F28"/>
  </mergeCells>
  <dataValidations count="2">
    <dataValidation type="list" allowBlank="1" showInputMessage="1" showErrorMessage="1" sqref="D22:F22" xr:uid="{7C2A81B9-9606-42D6-939A-858A70432AF6}">
      <formula1>$D$25:$F$25</formula1>
    </dataValidation>
    <dataValidation type="list" allowBlank="1" showInputMessage="1" showErrorMessage="1" sqref="D12:F12" xr:uid="{A9F4C986-8DD0-4BA8-9F23-D9EC223C5318}">
      <formula1>$D$14:$E$14</formula1>
    </dataValidation>
  </dataValidations>
  <printOptions horizontalCentered="1"/>
  <pageMargins left="0.59055118110236227" right="0.59055118110236227" top="0.39370078740157483" bottom="0.59055118110236227" header="0.39370078740157483" footer="0.39370078740157483"/>
  <pageSetup paperSize="9" orientation="portrait" r:id="rId1"/>
  <headerFooter alignWithMargins="0">
    <oddFooter>&amp;L&amp;"Corbel,Standard"Block A - Anlage 1.1&amp;C&amp;"Corbel,Standard"Seite &amp;"Corbel,Fett"&amp;P&amp;"Corbel,Standard"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BCB1656C8F9E34DB6D229A57ED035A4" ma:contentTypeVersion="3" ma:contentTypeDescription="Ein neues Dokument erstellen." ma:contentTypeScope="" ma:versionID="4f2e7a7c365ba2a6d307bd4083d8f445">
  <xsd:schema xmlns:xsd="http://www.w3.org/2001/XMLSchema" xmlns:xs="http://www.w3.org/2001/XMLSchema" xmlns:p="http://schemas.microsoft.com/office/2006/metadata/properties" xmlns:ns2="4863f963-2c8b-4de9-a57c-2bc6a3e58b01" targetNamespace="http://schemas.microsoft.com/office/2006/metadata/properties" ma:root="true" ma:fieldsID="ce49b9ebfd921b82ea5ee1f9dbfcc6f4" ns2:_="">
    <xsd:import namespace="4863f963-2c8b-4de9-a57c-2bc6a3e58b0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63f963-2c8b-4de9-a57c-2bc6a3e58b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596547-9D9C-404E-AD60-EFD23CF3DB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63f963-2c8b-4de9-a57c-2bc6a3e58b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69B1F-6505-48B6-BBBA-8B760933C522}">
  <ds:schemaRefs>
    <ds:schemaRef ds:uri="http://schemas.microsoft.com/sharepoint/v3/contenttype/forms"/>
  </ds:schemaRefs>
</ds:datastoreItem>
</file>

<file path=customXml/itemProps3.xml><?xml version="1.0" encoding="utf-8"?>
<ds:datastoreItem xmlns:ds="http://schemas.openxmlformats.org/officeDocument/2006/customXml" ds:itemID="{22C8FB14-4911-45C9-83A9-DB286210D293}">
  <ds:schemaRefs>
    <ds:schemaRef ds:uri="http://purl.org/dc/dcmitype/"/>
    <ds:schemaRef ds:uri="3deaea53-8980-4851-b4ff-ea79368c6cfd"/>
    <ds:schemaRef ds:uri="http://schemas.microsoft.com/office/infopath/2007/PartnerControls"/>
    <ds:schemaRef ds:uri="http://purl.org/dc/elements/1.1/"/>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b1220ea1-79e3-49df-abae-345b58b7a0e1"/>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Los 1</vt:lpstr>
      <vt:lpstr>Los 2</vt:lpstr>
      <vt:lpstr>'Los 1'!Druckbereich</vt:lpstr>
      <vt:lpstr>'Los 2'!Druckbereich</vt:lpstr>
      <vt:lpstr>'Los 1'!Drucktitel</vt:lpstr>
      <vt:lpstr>'Los 2'!Drucktitel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Marlin Dieffenbach</cp:lastModifiedBy>
  <cp:lastPrinted>2026-03-16T12:56:20Z</cp:lastPrinted>
  <dcterms:created xsi:type="dcterms:W3CDTF">2013-06-18T10:04:49Z</dcterms:created>
  <dcterms:modified xsi:type="dcterms:W3CDTF">2026-06-23T08:06:03Z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0x010100FBCB1656C8F9E34DB6D229A57ED035A4</vt:lpwstr>
  </property>
  <property fmtid="{D5CDD505-2E9C-101B-9397-08002B2CF9AE}" pid="3" name="Order">
    <vt:r8>476400</vt:r8>
  </property>
  <property fmtid="{D5CDD505-2E9C-101B-9397-08002B2CF9AE}" pid="4" name="MediaServiceImageTags">
    <vt:lpwstr/>
  </property>
</Properties>
</file>